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<sst xmlns="http://schemas.openxmlformats.org/spreadsheetml/2006/main" uniqueCount="49">
  <si>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</si>
  <si>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</si>
  <si>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</si>
  <si>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ZP/8/2019 - Dostawa wyposażenia do Szpitala Uzdrowiskowego Jubilat - narzuty na łóżko i czajniki</t>
  </si>
  <si>
    <t>Komentarz do całej oferty:</t>
  </si>
  <si>
    <t>LP</t>
  </si>
  <si>
    <t>Kryterium</t>
  </si>
  <si>
    <t>Opis</t>
  </si>
  <si>
    <t>Twoja propozycja/komentarz</t>
  </si>
  <si>
    <t>FORMULARZE CENOWE</t>
  </si>
  <si>
    <t>Proszę o dołączenie wypełnionych formularzy cenowych</t>
  </si>
  <si>
    <t>TERMIN PŁATNOŚCI</t>
  </si>
  <si>
    <t>14-21-30 dni (patrz załącznik), proszę o wpisanie proponowanego terminu płatności</t>
  </si>
  <si>
    <t>GWARANCJA</t>
  </si>
  <si>
    <t>Zamawiający wymaga min 12 miesięcy gwarancji, proszę potwierdzić</t>
  </si>
  <si>
    <t>TERMIN REALIZACJI</t>
  </si>
  <si>
    <t>termin realizacji wynosi 21 dni kalendarzowych od dnia podpisania umowy, wszystkie koszty związane z transportem, rozładunkiem ponosi Wykonawca, proszę potwierdzić</t>
  </si>
  <si>
    <t>KARTY TECHNICZNE</t>
  </si>
  <si>
    <t>Zamawiający wymaga dołączenia kart technicznych lub innych dokumentów potwierdzających wymagane parametry</t>
  </si>
  <si>
    <t>UMOWA</t>
  </si>
  <si>
    <t>Proszę o potwierdzenie, że zapoznali się Państwo i akceptują projekt umowy</t>
  </si>
  <si>
    <t>PRÓBKI MATERIAŁÓW (dot tylko cz.1)</t>
  </si>
  <si>
    <t>Wykonawca zobowiązuje się na wezwanie Zamawiającego przedstawić próbki materiałów, z których wykonane są narzuty i koc akrylowy, proszę potwierdzić</t>
  </si>
  <si>
    <t>OKRES WAŻNOŚCI OFERTY</t>
  </si>
  <si>
    <t>Zamawiający wymaga, aby oferta była ważna co najmniej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</si>
  <si>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</si>
  <si>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</si>
  <si>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</si>
  <si>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</si>
  <si>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</si>
  <si>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</si>
  <si>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</si>
  <si>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narzut na łóżko, poduszek ozdobnych i kocy akrylowych</t>
  </si>
  <si>
    <t>Proszę o wypełnienie formularza cenowego do części 1 i wpisanie wartości netto</t>
  </si>
  <si>
    <t>kpl.</t>
  </si>
  <si>
    <t>23%</t>
  </si>
  <si>
    <t>PLN</t>
  </si>
  <si>
    <t>Dostawa czajników elektrycznych</t>
  </si>
  <si>
    <t>Proszę o wypełnienie formularza cenowego do części 2 i wpisanie wartości netto</t>
  </si>
  <si>
    <t>Razem:</t>
  </si>
  <si>
    <t>Załączniki do postępowania</t>
  </si>
  <si>
    <t>Źródło</t>
  </si>
  <si>
    <t>Nazwa załącznika</t>
  </si>
  <si>
    <t>Warunki postępowania</t>
  </si>
  <si>
    <t>Projekt umowy BP-8-2019.pdf</t>
  </si>
  <si>
    <t>formularz cenowy do części 2.xlsx</t>
  </si>
  <si>
    <t>formularz cenowy do części 1.xlsx</t>
  </si>
  <si>
    <t>Kryterium termin płatności.docx</t>
  </si>
  <si>
    <t>&lt;p&gt;W imieniu&amp;nbsp;&lt;b&gt;Uzdrowiska Lądek Długopole SA&lt;/b&gt; informujemy o postępowaniu wszystkich solidnych wykonawców do składania ofert na&amp;nbsp;&lt;b&gt;Dostawę wyposażenia do Szpitala Uzdrowiskowego Jubilat&lt;/b&gt; w podziale na &lt;u&gt;2 części&lt;/u&gt;:&lt;/p&gt;&lt;ol&gt;&lt;li&gt;Dostawa narzut na łóżko, poduszek ozdobnych i kocy akrylowych&lt;/li&gt;&lt;li&gt;Dostawa czajników elektrycznych&lt;br&gt;&lt;/li&gt;&lt;/ol&gt;&lt;p&gt;&lt;/p&gt;&lt;p&gt;&lt;b&gt;&lt;u&gt;Zamawiający dopuszcza możliwość złożenia ofert w odniesieniu do dowolnej liczby części, w&amp;nbsp;tym na wszystkie&amp;nbsp;&lt;/u&gt;&lt;/b&gt;&lt;/p&gt;&lt;p&gt;&lt;u&gt;&lt;br&gt;&lt;/u&gt;&lt;/p&gt;&lt;p&gt;&lt;u&gt;Zastrzegamy, że postępowanie może zakończyć się brakiem wyboru oferty w przypadku przekroczenia szacowanych środków.&lt;/u&gt;&lt;/p&gt;&lt;p&gt;&lt;b&gt;Zamawiający wymaga:&lt;/b&gt;&lt;/p&gt;&lt;p&gt;- warunki płatności:&amp;nbsp;14-21-30&amp;nbsp;dni od otrzymania prawidłowo wystawionej faktury&amp;nbsp;(pozacenowe kryterium oceny ofert);&lt;/p&gt;&lt;p&gt;- termin realizacji:&amp;nbsp;21 dni kalendarzowych od podpisania umowy;&amp;nbsp;- dodatkowe koszty: po stronie Wykonawcy;&amp;nbsp;&amp;nbsp;&lt;/p&gt;&lt;p&gt;- gwarancja: proszę o potwierdzenie objęcia gwarancją przez min.&amp;nbsp;12 miesięcy;&amp;nbsp;&amp;nbsp;&lt;/p&gt;&lt;p&gt;&lt;br&gt;&lt;/p&gt;&lt;p&gt;&lt;b&gt;W przypadku pytań:&amp;nbsp;&lt;/b&gt;&lt;/p&gt;&lt;p&gt;- merytorycznych, proszę o kontakt za pośrednictwem przycisku w prawym, dolnym rogu formularza&amp;nbsp;"&lt;b&gt;Wyślij wiadomość&lt;/b&gt;"&amp;nbsp;lub pod nr tel 74-811-54-70&lt;/p&gt;&lt;p&gt;-&amp;nbsp;związanych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</si>
</sst>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9e7e2bca0850b3d36b41f0e4001407a.pdf" TargetMode="External"/><Relationship Id="rId_hyperlink_2" Type="http://schemas.openxmlformats.org/officeDocument/2006/relationships/hyperlink" Target="https://platformazakupowa.pl/file/get_new/b0e1d9c8030051146c2357e0a59093fc.xlsx" TargetMode="External"/><Relationship Id="rId_hyperlink_3" Type="http://schemas.openxmlformats.org/officeDocument/2006/relationships/hyperlink" Target="https://platformazakupowa.pl/file/get_new/c17e3fc73e37fec0d2e3a82d7ff413a6.xlsx" TargetMode="External"/><Relationship Id="rId_hyperlink_4" Type="http://schemas.openxmlformats.org/officeDocument/2006/relationships/hyperlink" Target="https://platformazakupowa.pl/file/get_new/ae35ab546d7024144df9852c9ff50e40.docx" TargetMode="External"/><Relationship Id="rId_hyperlink_5" Type="http://schemas.openxmlformats.org/officeDocument/2006/relationships/hyperlink" Target="https://platformazakupowa.pl/file/get_new/8aa3b5bdb50e578697614819be412ab1.xlsx" TargetMode="External"/><Relationship Id="rId_hyperlink_6" Type="http://schemas.openxmlformats.org/officeDocument/2006/relationships/hyperlink" Target="https://platformazakupowa.pl/file/get_new/01f6d192aab5270cbed018e85119a97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693954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693955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693956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693957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693961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693962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693963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697709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509395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509413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203839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203839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203839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693955</v>
      </c>
      <c r="C26" s="1" t="s">
        <v>11</v>
      </c>
      <c r="D26" s="16" t="s">
        <v>47</v>
      </c>
      <c r="E26" s="16"/>
    </row>
    <row r="27" spans="1:27">
      <c r="A27" s="1">
        <v>5</v>
      </c>
      <c r="B27" s="1">
        <v>509395</v>
      </c>
      <c r="C27" s="1" t="s">
        <v>32</v>
      </c>
      <c r="D27" s="16" t="s">
        <v>46</v>
      </c>
      <c r="E27" s="16"/>
    </row>
    <row r="28" spans="1:27">
      <c r="A28" s="1">
        <v>6</v>
      </c>
      <c r="B28" s="1">
        <v>509413</v>
      </c>
      <c r="C28" s="1" t="s">
        <v>37</v>
      </c>
      <c r="D28" s="16" t="s">
        <v>45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2024-05-20T01:28:55+02:00</dcterms:created>
  <dcterms:modified xsi:type="dcterms:W3CDTF">2024-05-20T01:28:55+02:00</dcterms:modified>
  <dc:title>Untitled Spreadsheet</dc:title>
  <dc:description/>
  <dc:subject/>
  <cp:keywords/>
  <cp:category/>
</cp:coreProperties>
</file>