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<sst xmlns="http://schemas.openxmlformats.org/spreadsheetml/2006/main" uniqueCount="41">
  <si>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</si>
  <si>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</si>
  <si>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</si>
  <si>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miejsc postojowych przy ul. Grodzkiej w m. Bierkowo, gm.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</si>
  <si>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</si>
  <si>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</si>
  <si>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</si>
  <si>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</si>
  <si>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</si>
  <si>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</si>
  <si>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</si>
  <si>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</si>
  <si>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</si>
  <si>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wykonania</t>
  </si>
  <si>
    <t>do dnia 31.07.2019 r. roboty budowlane a do dnia 30.08.2019 r. całej inwestycji (wraz ze złożeniem zarejestrowanej wersji geodezyjnej inwentaryzacji powykonawczej), proszę potwierdzić</t>
  </si>
  <si>
    <t>Okres gwarancji</t>
  </si>
  <si>
    <t>60 miesięcy, proszę potwierdzić</t>
  </si>
  <si>
    <t>Zarejestrowana inwentaryzacja geodezyjna powykonawcza</t>
  </si>
  <si>
    <t>5 szt., proszę potwierdzić</t>
  </si>
  <si>
    <t>Kierownik budowy - uprawnienia budowlane do kierowania robotami drogowymi</t>
  </si>
  <si>
    <t>do czasu podpisania umowy przedłoże uprawnienia wraz z aktualną izbą kierownika budowy,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</si>
  <si>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</si>
  <si>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</si>
  <si>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</si>
  <si>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</si>
  <si>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</si>
  <si>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</si>
  <si>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</si>
  <si>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miejsc postojowych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</si>
  <si>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</si>
  <si>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</si>
  <si>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</si>
  <si>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</si>
  <si>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</si>
  <si>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</si>
  <si>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</si>
  <si>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</si>
  <si>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</si>
  <si>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projekt umowy.odt</t>
  </si>
  <si>
    <t>zaproszenie do złożenia ofert 2.odt</t>
  </si>
  <si>
    <t>&lt;p&gt;Zaproszenie wraz z założeniami i załącznikami w załącznikach do postępowania&lt;/p&gt;&lt;p&gt;&lt;br&gt;&lt;/p&gt;&lt;p&gt;W przypadku problemów technicznych proszę o kontakt z Platformą zakupową Open Nexus +48 22 101 02 02&lt;br&gt;&lt;/p&gt;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</si>
</sst>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6912b9e521ccbb9931e2f0082771e.pdf" TargetMode="External"/><Relationship Id="rId_hyperlink_2" Type="http://schemas.openxmlformats.org/officeDocument/2006/relationships/hyperlink" Target="https://platformazakupowa.pl/file/get_new/1e9ea47e944e11a45eb5da59dcd85e7b.odt" TargetMode="External"/><Relationship Id="rId_hyperlink_3" Type="http://schemas.openxmlformats.org/officeDocument/2006/relationships/hyperlink" Target="https://platformazakupowa.pl/file/get_new/d074d63fd184fbc41c9431e82f539f4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203602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692981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692982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692983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692984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692985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692986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508937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203602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203602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203602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2026-03-25T03:10:30+01:00</dcterms:created>
  <dcterms:modified xsi:type="dcterms:W3CDTF">2026-03-25T03:10:30+01:00</dcterms:modified>
  <dc:title>Untitled Spreadsheet</dc:title>
  <dc:description/>
  <dc:subject/>
  <cp:keywords/>
  <cp:category/>
</cp:coreProperties>
</file>