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<sst xmlns="http://schemas.openxmlformats.org/spreadsheetml/2006/main" uniqueCount="34">
  <si>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</si>
  <si>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</si>
  <si>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</si>
  <si>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Płytki chodnikowe, krawężniki drogowe oraz obrzeża trawnikowe.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</si>
  <si>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</si>
  <si>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</si>
  <si>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</si>
  <si>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</si>
  <si>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</si>
  <si>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</si>
  <si>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</si>
  <si>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</si>
  <si>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</si>
  <si>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</si>
  <si>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</si>
  <si>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</si>
  <si>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</si>
  <si>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</si>
  <si>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</si>
  <si>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</si>
  <si>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Płytki chodnikowe 50cm x50cm x 8cm min.</t>
  </si>
  <si>
    <t>szt.</t>
  </si>
  <si>
    <t>23%</t>
  </si>
  <si>
    <t>PLN</t>
  </si>
  <si>
    <t xml:space="preserve">Obrzeża trawnikowe </t>
  </si>
  <si>
    <t xml:space="preserve">Grubość: min 6cm-max. 7cm
Wysokość min 20 cm - max 25 cm
Długość min 50 cm - 100 cm
</t>
  </si>
  <si>
    <t>Krawężniki drogowe o wym: 15cm x 30cm x 100cm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</si>
  <si>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</si>
  <si>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</si>
  <si>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</si>
  <si>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</si>
  <si>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</si>
  <si>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</si>
  <si>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zo.o. 71-682 Szczecin, ul Golisza 10,wpisany w Krajowym Rejestrze Sądowym pod nr 0000063704 w Sądzie RejonowymSzczecin – Centrum w Szczecinie, XIII Wydział Gospodarczy Krajowego RejestruSądowego, NIP – 851-26-24-854, kapitał zakładowy – 222.334.500, kieruje doPaństwa firmy zapytanie ofertowe na realizację poniższego zamówienia.Zamawiający informuje, iż powyższe postępowanie jest prowadzone w oparciu o Zarządzenienr 3/2018 Dyrektora Generalnego ZWiK Spółka z o.o. w sprawie udzielaniazamówień publicznych – z wyłączeniem przepisów ustawy Prawo zamówieńpublicznych (Dz. U. z 2018r, poz.1986 ze zm.).Wyłączeniadokonano na podstawie art. 4 pkt. 8 wspomnianej ustawy&amp;nbsp;&lt;/p&gt;&lt;p&gt;-&amp;nbsp;&amp;nbsp;&amp;nbsp;&amp;nbsp;&amp;nbsp;&amp;nbsp;&amp;nbsp;&amp;nbsp;&amp;nbsp;Termin płatności: 30 dni od daty otrzymania faktury VAT przezZamawiającego &lt;br&gt;&lt;/p&gt;&lt;p&gt;-&amp;nbsp;&amp;nbsp;&amp;nbsp;&amp;nbsp;&amp;nbsp;&amp;nbsp;&amp;nbsp;&amp;nbsp;&amp;nbsp;Warunki dostawy: loco MagazynGłówny nr 1, ul. Szczawiowa 9-14&amp;nbsp; 70-010Szczecin-&amp;nbsp;&amp;nbsp;&amp;nbsp;&amp;nbsp;&amp;nbsp;&amp;nbsp;&amp;nbsp;&amp;nbsp;&amp;nbsp;Termin dostawy: do 10 dni od daty złożenia zamówienia. &lt;br&gt;&lt;/p&gt;&lt;p&gt;-&amp;nbsp;&amp;nbsp;&amp;nbsp;&amp;nbsp;&amp;nbsp;&amp;nbsp;&amp;nbsp;&amp;nbsp;&amp;nbsp;Wykonawca potwierdzi przyjęcie zamówienia do realizacji faxem,pismem lub drogą elektroniczną&lt;br&gt;&lt;/p&gt;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</si>
</sst>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203373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692128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692129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508562</v>
      </c>
      <c r="C11" s="5" t="s">
        <v>20</v>
      </c>
      <c r="D11" s="5"/>
      <c r="E11" s="5">
        <v>400.0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508567</v>
      </c>
      <c r="C12" s="5" t="s">
        <v>24</v>
      </c>
      <c r="D12" s="5" t="s">
        <v>25</v>
      </c>
      <c r="E12" s="5">
        <v>150.0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508569</v>
      </c>
      <c r="C13" s="5" t="s">
        <v>26</v>
      </c>
      <c r="D13" s="5"/>
      <c r="E13" s="5">
        <v>40.0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2024-06-03T14:54:01+02:00</dcterms:created>
  <dcterms:modified xsi:type="dcterms:W3CDTF">2024-06-03T14:54:01+02:00</dcterms:modified>
  <dc:title>Untitled Spreadsheet</dc:title>
  <dc:description/>
  <dc:subject/>
  <cp:keywords/>
  <cp:category/>
</cp:coreProperties>
</file>