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<sst xmlns="http://schemas.openxmlformats.org/spreadsheetml/2006/main" uniqueCount="33">
  <si>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</si>
  <si>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</si>
  <si>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</si>
  <si>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dokumentacji projektowej wielorodzinnego budynku komunalnego w Nowym Dworze Mazowieckim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</si>
  <si>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</si>
  <si>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</si>
  <si>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</si>
  <si>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</si>
  <si>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</si>
  <si>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</si>
  <si>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</si>
  <si>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</si>
  <si>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</si>
  <si>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</si>
  <si>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</si>
  <si>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</si>
  <si>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Według Opisu przedmiotu zamówienia i jego załączników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</si>
  <si>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</si>
  <si>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</si>
  <si>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</si>
  <si>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</si>
  <si>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</si>
  <si>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</si>
  <si>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</si>
  <si>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</si>
  <si>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</si>
  <si>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umowa_wzór.pdf</t>
  </si>
  <si>
    <t>offer_value</t>
  </si>
  <si>
    <t>Formularz oferty.doc</t>
  </si>
  <si>
    <t>Wykaz osób.doc</t>
  </si>
  <si>
    <t>Opis przedmiotu zamówienia.pdf</t>
  </si>
  <si>
    <t>Załączniki do Opisu przedmiotu zamówienia.7z</t>
  </si>
  <si>
    <t>&lt;p&gt;Nowy Dwór Mazowiecki, dnia 01 marca 2019 roku&amp;nbsp;&lt;/p&gt;&lt;p&gt;&amp;nbsp;WPI.3033.4.2019&amp;nbsp;&amp;nbsp;&amp;nbsp;&lt;/p&gt;&lt;p&gt;&amp;nbsp;Zapytanie ofertowe&amp;nbsp;&amp;nbsp;&amp;nbsp;&lt;/p&gt;&lt;p&gt;&amp;nbsp;na wykonanie zadania pn: „Wykonaniedokumentacji projektowej wielorodzinnego budynku komunalnego w Nowym DworzeMazowieckim”, oznaczenie sprawy: WPI.3033.4.2019.&amp;nbsp;&amp;nbsp;&lt;/p&gt;&lt;p&gt;&amp;nbsp;Zamawiający zwraca się z uprzejmąprośbą o przygotowanie i złożenie oferty dotyczącej wykonania powyższegozadania.&amp;nbsp;&lt;/p&gt;&lt;p&gt;&amp;nbsp;I. Nazwa iadres zamawiającego&amp;nbsp;&lt;/p&gt;&lt;p&gt;&amp;nbsp;Miasto Nowy Dwór Mazowiecki 05-100 Nowy Dwór Mazowiecki ul. Zakroczymska 30tel.(22) 5122 230; faks: (22) 51 22&amp;nbsp;101e-mail: przetargi@nowydwormaz.pl&amp;nbsp;&lt;/p&gt;&lt;p&gt;&amp;nbsp;II. Tryb postępowania&amp;nbsp;&lt;/p&gt;&lt;p&gt;&amp;nbsp;Postępowanieprowadzone jest zgodnie z Regulaminemudzielania zamówień o wartości nieprzekraczającej wyrażonej w złotychrównowartości kwoty 30&amp;nbsp;000 euro ustalonym Zarządzeniem Nr 86/2017Burmistrza Miasta Nowy Dwór Mazowiecki z dnia 08 maja 2017 roku, zmienionymZarządzeniem Nr 62/2018 Burmistrza Miasta Nowy Dwór Mazowiecki z dnia 06kwietnia 2018 roku.&amp;nbsp;&lt;/p&gt;&lt;p&gt;&amp;nbsp;III.Przedmiot zamówienia&amp;nbsp;&lt;/p&gt;&lt;p&gt;&amp;nbsp;1.&amp;nbsp;&amp;nbsp;&amp;nbsp; Przedmiotem zamówienia jestwykonanie zadania pn.: „Wykonanie dokumentacjiprojektowej wielorodzinnego budynku komunalnego w Nowym Dworze Mazowieckim”.&amp;nbsp;&lt;/p&gt;&lt;p&gt;&amp;nbsp;2.&amp;nbsp;&amp;nbsp;&amp;nbsp;Opisprzedmiotu zamówienia znajduje się w załącznikunr 1 do Zapytania ofertowego.&lt;/p&gt;&lt;p&gt;&amp;nbsp;IV. Termin wykonania zamówienia&lt;/p&gt;&lt;p&gt;&amp;nbsp;Przedmiot zamówienia należy wykonaćw terminie 8 miesięcy, licząc od dniapodpisania umowy.&amp;nbsp;&lt;/p&gt;&lt;p&gt;&amp;nbsp;V.Informacje o sposobie porozumiewania się Zamawiającego z Wykonawcami orazprzekazywania oświadczeń lub dokumentów, a także wskazanie osób uprawnionych doporozumiewania się z Wykonawcami&amp;nbsp;&lt;/p&gt;&lt;p&gt;&amp;nbsp;1.&amp;nbsp;&amp;nbsp;&amp;nbsp;Postępowanie o udzielenie zamówienia jest prowadzone w języku polskim.&amp;nbsp;&lt;/p&gt;&lt;p&gt;&amp;nbsp;2.&amp;nbsp;&amp;nbsp;&amp;nbsp;W postępowaniu oświadczenia, wnioski, zawiadomienia oraz informacjeZamawiający i Wykonawcy przekazują, z uwzględnieniem ust. 5, drogą elektroniczną, zapośrednictwem Platformy zakupowej, dostępnej na stronie internetowej &lt;a href="http://www.bip.nowydwormaz.pl,pod" rel="nofollow"&gt;www.bip.nowydwormaz.pl,pod&lt;/a&gt; Zakładką - Zamówienia poniżej 30&amp;nbsp;000 Euro. Zamawiający maprawo żądać, by każdy dokument został dostarczony do jego siedziby na piśmie wwyznaczonym przez niego terminie.&amp;nbsp;&lt;/p&gt;&lt;p&gt;&amp;nbsp;3.&amp;nbsp;&amp;nbsp;&amp;nbsp;Zamawiający wymaga niezwłocznego potwierdzenia przez Wykonawcę (w postacikrótkiej informacji zwrotnej przesłanej drogą elektroniczną) faktu otrzymaniakażdegooświadczenia,wniosku, zawiadomienia lub informacji przekazanych drogą elektroniczną, a nażądanie Wykonawcy potwierdzi fakt otrzymania od niego takich dokumentów.&amp;nbsp;&lt;/p&gt;&lt;p&gt;&amp;nbsp;4.&amp;nbsp;&amp;nbsp;&amp;nbsp;Wykonawca składa ofertę wyłącznie drogą elektroniczną zapośrednictwem Platformy zakupowej.&amp;nbsp;&lt;/p&gt;&lt;p&gt;&amp;nbsp;5.&amp;nbsp;&amp;nbsp;&amp;nbsp;Wszelką korespondencję do Zamawiającego, związaną z postępowaniem, należykierować za pośrednictwem Platformy zakupowej.&amp;nbsp;&lt;/p&gt;&lt;p&gt;&amp;nbsp;6.&amp;nbsp;&amp;nbsp;&amp;nbsp; Wykonawca może zwrócić się do Zamawiającego o wyjaśnienie treścidokumentów dotyczących postępowania. Zamawiający udzieli wyjaśnieńniezwłocznie, jednak nie później niż na 2 dni przed terminem składania ofert, przesyłającje za pośrednictwem Platformy zakupowej, dostępnej na stronie internetowej&lt;a href="http://www.bip.nowydwormaz.pl," rel="nofollow"&gt;www.bip.nowydwormaz.pl,&lt;/a&gt; pod Zakładką Zamówienia poniżej 30&amp;nbsp;000 Euro, pod warunkiem, że wniosek o wyjaśnienie wpłynął do Zamawiającego poprzez Platformę zakupową nie późniejniż w terminie 2 dni od dnia publikacji niniejszego Zapytania ofertowego napowołanej Platformie zakupowej.&amp;nbsp;&lt;/p&gt;&lt;p&gt;&amp;nbsp;7.&amp;nbsp;&amp;nbsp;&amp;nbsp;Jeżeliwniosek o&amp;nbsp;wyjaśnienie treści dokumentów dotyczących postępowania wpłynąłpo upływie terminu składania wniosku, o którym mowa w ust. 6, lub dotyczyudzielonych wyjaśnień, Zamawiający może udzielić wyjaśnień albo pozostawićwniosek bez rozpoznania.&amp;nbsp;&lt;/p&gt;&lt;p&gt;&amp;nbsp;8.&amp;nbsp;&amp;nbsp;&amp;nbsp;Osobą uprawnioną dokontaktów z Wykonawcami, w tym do potwierdzania wpłynięcia oświadczeń,wniosków, zawiadomień oraz innych informacji przekazanych drogą elektronicznąjest p. Dariusz Brzeziński.&amp;nbsp;&amp;nbsp;&lt;/p&gt;&lt;p&gt;&amp;nbsp;VI. Opis sposobuprzygotowania i składania ofert&amp;nbsp;&lt;/p&gt;&lt;p&gt;&amp;nbsp;1.&amp;nbsp;&amp;nbsp;&amp;nbsp;Wykonawca może złożyć tylko jedną ofertę.&amp;nbsp;&lt;/p&gt;&lt;p&gt;&amp;nbsp;2.&amp;nbsp;&amp;nbsp;&amp;nbsp;Oferta powinna zostać sporządzona według formularza oferty, który stanowizałącznik nr 2 do Zapytania ofertowego i przesłana wraz zzałącznikami w postaci „skanów” za pośrednictwem Platformy zakupowej, dostępnej na stronieinternetowej &lt;a href="http://www.bip.nowydwormaz.pl," rel="nofollow"&gt;www.bip.nowydwormaz.pl,&lt;/a&gt; pod Zakładką Zamówienia poniżej30&amp;nbsp;000 Euro, do dnia 08 marca 2019 roku.&amp;nbsp;&lt;/p&gt;&lt;p&gt;&amp;nbsp;3.&amp;nbsp;&amp;nbsp;&amp;nbsp;Oferta przesłana w inny sposób nie będzie uwzględniona przy ocenie ofert –zostanie uznana za odrzuconą.&amp;nbsp;&lt;/p&gt;&lt;p&gt;&amp;nbsp;4.&amp;nbsp;&amp;nbsp;&amp;nbsp;Oferta musi być sporządzona w języku polskim.&amp;nbsp;&lt;/p&gt;&lt;p&gt;&amp;nbsp;5.&amp;nbsp;&amp;nbsp;&amp;nbsp;Złożone oferty mogą zostać wycofane lub zmienione przed ostatecznymupływem terminu składania ofert.&amp;nbsp;&lt;/p&gt;&lt;p&gt;&amp;nbsp;6.&amp;nbsp;&amp;nbsp;&amp;nbsp;Wniosek o wycofanie lub zmianę oferty powinien zostać złożony drogąelektroniczną za pośrednictwem Platformy zakupowej.&amp;nbsp;&lt;/p&gt;&lt;p&gt;VII. Warunkiudziału w postępowaniu, dokumenty składane na potwierdzenie spełniania tychwarunków oraz sposób oceny spełniania warunków udziału w postępowaniu&amp;nbsp;&lt;/p&gt;&lt;p&gt;&amp;nbsp;1.&amp;nbsp;&amp;nbsp;&amp;nbsp; O udzieleniezamówienia mogą ubiegać się Wykonawcy, którzy:dysponująosobami zdolnymi do wykonania zamówienia, tj. Wykonawcy,którzy dysponują co najmniej jednąosobą na stanowiskoprojektanta, posiadającą uprawnienia budowlane doprojektowania w specjalności konstrukcyjno-budowlanej lub odpowiadająceim ważne uprawnienia budowlane wydane na podstawie przepisów obowiązujących wdacie ich wydania i należącą dowłaściwej izby samorządu zawodowego.&amp;nbsp;&lt;/p&gt;&lt;p&gt;&amp;nbsp;2.&amp;nbsp;&amp;nbsp;&amp;nbsp;Napotwierdzenie spełniania wymaganych przez Zamawiającego warunków udziału wpostępowaniu, pod rygorem wykluczeniaz postępowania, Wykonawca zobowiązany będzie załączyć do oferty następującedokumenty:napotwierdzenie dysponowaniaosobami zdolnymi do wykonania zamówienia: wykaz osób, które będąuczestniczyć w wykonywaniu zamówienia oraz oświadczenie Wykonawcy, że osoby teposiadają wymagane uprawnienia, jeżeli ustawy nakładają obowiązek posiadaniatakich uprawnień(formularz wykazu osób stanowi załączniknr 3 do Zapytaniaofertowego)– Zamawiającywymaga, aby Wykonawca wykazał, że dysponuje: co najmniej jedną osobą na stanowisko projektanta, posiadającą uprawnienia budowlane do projektowania w specjalności konstrukcyjno-budowlanejlubodpowiadające im ważne uprawnienia budowlane wydane na podstawie przepisówobowiązujących w dacie ich wydania inależącą do właściwej izby samorządu zawodowego.Wykonawca zobowiązany jest do złożenia informacji o podstawiedysponowania osobami wskazanymi w wykazie.&amp;nbsp;&lt;/p&gt;&lt;p&gt;&amp;nbsp;3.&amp;nbsp;&amp;nbsp;&amp;nbsp; Zamawiający ocenispełnianie warunku udziału w postępowaniu wg formuły spełnia/nie spełnia.&amp;nbsp;&lt;/p&gt;&lt;p&gt;&amp;nbsp;4.&amp;nbsp;&amp;nbsp;&amp;nbsp; Nie spełnienieprzez Wykonawcę warunku dysponowania osobami zdolnymi do wykonania zamówienia,skutkować będzie wykluczeniem Wykonawcy z postępowania.&amp;nbsp;&lt;/p&gt;&lt;p&gt;&amp;nbsp;5.&amp;nbsp;&amp;nbsp;&amp;nbsp; Brak załączeniaprzez Wykonawcę do oferty wykazu osób lub nie złożenieinformacji o podstawie dysponowania osobami wskazanymi w wykazie skutkować będzieuznaniem przez Zamawiającego, jako nie spełnienie przez Wykonawcę warunkuudziału w postępowaniu i wykluczeniem Wykonawcy z postępowania bez wzywania douzupełnienia brakującego dokumentu lub wyjaśnienia dokumentu załączonego dooferty.&amp;nbsp;&lt;/p&gt;&lt;p&gt;&amp;nbsp;VIII. Opis sposobu obliczenia ceny&amp;nbsp;&lt;/p&gt;&lt;p&gt;&amp;nbsp;1.&amp;nbsp;&amp;nbsp;&amp;nbsp; Ceną oferty będzie zaoferowanaprzez Wykonawcę cena w formularzu oferty, stanowiącym załącznik nr 2 do Zapytania ofertowego.&amp;nbsp;&lt;/p&gt;&lt;p&gt;&amp;nbsp;2.&amp;nbsp;&amp;nbsp;&amp;nbsp;Cena przedstawiona w ofercie musi uwzględniaćwszystkie koszty, jakie będzie zobowiązany ponieść Zamawiający z tytułurealizacji przedmiotu zamówienia i jest ceną ryczałtowąw rozumieniu art. 632 ustawy z dnia 23 kwietnia 1964 r. – Kodeks cywilny (tekstjednolity: Dz. U. z 2018 poz. 1025 ze zm.). Tym samym Wykonawca ponosić będzieskutki błędów w wyliczeniu ceny wynikających z nieuwzględnienia okoliczności,które mogą wpłynąć na cenę zamówienia.&amp;nbsp;&lt;/p&gt;&lt;p&gt;&amp;nbsp;3.&amp;nbsp;&amp;nbsp;&amp;nbsp;Jeżeli cena oferty będzie niższa o30% od wartości zamówienia lub/i średniej arytmetycznej cen wszystkichzłożonych ofert, Zamawiający będzie mógł odrzucić taką ofertę bez wzywania dowyjaśnienia.&amp;nbsp;&lt;/p&gt;&lt;p&gt;&amp;nbsp;IX. Kryteria oceny ofert&amp;nbsp;&lt;/p&gt;&lt;p&gt;&amp;nbsp;1.&amp;nbsp;&amp;nbsp;&amp;nbsp;&amp;nbsp;Ocenie będą podlegały wyłącznie ofertyniepodlegające odrzuceniu. Zamawiający dokona wyboru najkorzystniejszej ofertyw oparciu o następujące kryterium:&amp;nbsp;&lt;/p&gt;&lt;p&gt;&amp;nbsp;Lp.&amp;nbsp; &amp;nbsp; &amp;nbsp; Kryterium&amp;nbsp; &amp;nbsp; &amp;nbsp;Znaczenie procentowe kryterium&amp;nbsp; &amp;nbsp; &amp;nbsp; &amp;nbsp; &amp;nbsp; Maksymalna ilość punktów&amp;nbsp;&lt;/p&gt;&lt;p&gt;&amp;nbsp;1&amp;nbsp; &amp;nbsp; &amp;nbsp; &amp;nbsp; &amp;nbsp; &amp;nbsp; &amp;nbsp;Cena&amp;nbsp; &amp;nbsp; &amp;nbsp; &amp;nbsp; &amp;nbsp; &amp;nbsp; &amp;nbsp; &amp;nbsp; &amp;nbsp; &amp;nbsp; &amp;nbsp; &amp;nbsp; &amp;nbsp; &amp;nbsp;100%&amp;nbsp; &amp;nbsp; &amp;nbsp; &amp;nbsp; &amp;nbsp; &amp;nbsp; &amp;nbsp; &amp;nbsp; &amp;nbsp; &amp;nbsp; &amp;nbsp; &amp;nbsp; &amp;nbsp; &amp;nbsp; &amp;nbsp; &amp;nbsp; &amp;nbsp; &amp;nbsp; &amp;nbsp; &amp;nbsp; &amp;nbsp; &amp;nbsp;10   &amp;nbsp;&amp;nbsp;&amp;nbsp;&lt;/p&gt;&lt;p&gt;&amp;nbsp;Dla porównania ofert zostanie wzięta pod uwagę:w kryterium Cena – cena brutto oferty, o którejmowa w Rozdziale VIII ust. 1 Zapytania ofertowego;&amp;nbsp;&lt;/p&gt;&lt;p&gt;&amp;nbsp;2.&amp;nbsp;&amp;nbsp;&amp;nbsp;&amp;nbsp;Liczbę punktów przyznaną każdej z ocenianych ofertZamawiający ustali według następującego wzoru:Kryterium Cena:Oferta, w której Wykonawca zaoferuje najniższą cenę spośród ofertnieodrzuconych, otrzyma 10 punktów, pozostałe proporcjonalnie mniej, wedługwzoru:C = Cmin / Coo x 100% x10 pktgdzie:C – liczbapunktów otrzymanych w kryterium Cena;Cmin– najniższa cena spośród ocenianych ofert;Coo –cena oferty ocenianej.&amp;nbsp;&amp;nbsp;&lt;/p&gt;&lt;p&gt;&amp;nbsp;3.&amp;nbsp;&amp;nbsp;&amp;nbsp;&amp;nbsp; Oferta może uzyskać maksymalnie 10 pkt. Zamawiający ustali liczbępunktów przyznaną każdej z ocenianych ofert z dokładnością do 2 miejsc poprzecinku (wyliczoną według podanego wzoru liczbę punktów Zamawiający zaokrąglido pełnych setnych części punktu, przy czym końcówki poniżej 0,005 punktupominie, a końcówki 0,005 punktu i wyższe zaokrągli do 0,01 punktu).&amp;nbsp;&lt;/p&gt;&lt;p&gt;&amp;nbsp;4.&amp;nbsp;&amp;nbsp;&amp;nbsp;&amp;nbsp; Zamawiający udzieli zamówienia Wykonawcy, którego oferta zostanieoceniona jako najkorzystniejsza, tzn. uzyska najwyższą ilość punktów.&amp;nbsp;&lt;/p&gt;&lt;p&gt;&amp;nbsp;5.&amp;nbsp;&amp;nbsp;&amp;nbsp;&amp;nbsp; Zamawiający podpisze z Wykonawcą, którego oferta uznana zostanie zanajkorzystniejszą, umowę o realizację zamówienia zgodnie z załącznikiem nr 4 do Zapytania ofertowego.&amp;nbsp;&lt;/p&gt;&lt;p&gt;&amp;nbsp;X. Informacja o obowiązku wynikającym z art. 13RODO w przypadku zbierania danych osobowych bezpośrednio od osoby fizycznej,której dane dotyczą, w celu związanym z postępowaniem o udzielenie zamówieniapublicznego&amp;nbsp;&lt;/p&gt;&lt;p&gt;&amp;nbsp;1.&amp;nbsp;&amp;nbsp;&amp;nbsp; Zgodnie z art. 13 ust. 1 i 2 rozporządzeniaParlamentu Europejskiego i Rady (UE) 2016/679 z&amp;nbsp;dnia 27 kwietnia 2016 r. wsprawie ochrony osób fizycznych w związku z&amp;nbsp;przetwarzaniem danychosobowych i w sprawie swobodnego przepływu takich danych oraz uchyleniadyrektywy 95/46/WE (ogólne rozporządzenie o ochronie danych) (Dz. Urz. UE L 119z 04.05.2016, str. 1), dalej „RODO”, informuję, że:&amp;nbsp;&lt;/p&gt;&lt;p&gt;&amp;nbsp;1)&amp;nbsp;&amp;nbsp;&amp;nbsp; administratorem Pani/Pana danych osobowych jestUrząd Miejski w Nowym Dworze Mazowieckim, ul. Zakroczymska 30,2)&amp;nbsp;&amp;nbsp;&amp;nbsp; W sprawach ochrony danych osobowych proszękontaktować się z Inspektorem Ochrony Danych pod adresem e-mail: iod@nowydwormaz.pl;&amp;nbsp;&lt;/p&gt;&lt;p&gt;&amp;nbsp;3)&amp;nbsp;&amp;nbsp;&amp;nbsp; Pani/Pana dane osobowe przetwarzane będą napodstawie art. 6 ust. 1 lit. c RODO w celu związanym z postępowaniem oudzielenie zamówienia publicznego pod nazwą„Wykonanie dokumentacjiprojektowej wielorodzinnego budynku komunalnego w Nowym Dworze Mazowieckim, oznaczenie sprawy: WPI.3033.4.2019,prowadzonym w trybie Zapytania ofertowego;&amp;nbsp;&lt;/p&gt;&lt;p&gt;&amp;nbsp;4)&amp;nbsp;&amp;nbsp;&amp;nbsp; odbiorcami Pani/Pana danych osobowych będą osobylub podmioty, którym udostępniona zostanie dokumentacja postępowania w oparciuo ustawę z dnia 6 września 2001 roku o dostępie do informacji publicznej;&amp;nbsp;&lt;/p&gt;&lt;p&gt;&amp;nbsp;5)&amp;nbsp;&amp;nbsp;&amp;nbsp; Pani/Pana dane osobowe będą przechowywane przezczas określony zgodnie z instrukcją kancelaryjną obowiązującą w Urzędzie Miejskim w Nowym DworzeMazowieckim.&amp;nbsp;&lt;/p&gt;&lt;p&gt;&amp;nbsp;6)&amp;nbsp;&amp;nbsp;&amp;nbsp; Obowiązek podania przez Panią/Pana danychosobowych bezpośrednio Pani/Pana dotyczących jest wymogiem związanym z udziałemw postępowaniu o udzielenie zamówienia do równowartości kwoty 30&amp;nbsp;000,00euro, prowadzonym zgodnie z Regulaminem udzielania zamówieńo wartości nieprzekraczającej wyrażonej w złotych równowartości kwoty 30&amp;nbsp;000 euro ustalonymZarządzeniem Nr 86/2017 Burmistrza Miasta Nowy Dwór Mazowiecki z dnia 08 maja2017 roku,zmienionym Zarządzeniem Nr 62/2018 Burmistrza Miasta Nowy Dwór Mazowiecki zdnia 06 kwietnia 2018 roku;&amp;nbsp;&lt;/p&gt;&lt;p&gt;&amp;nbsp;7)&amp;nbsp;&amp;nbsp;&amp;nbsp; w odniesieniu do Pani/Pana danych osobowychdecyzje nie będą podejmowane w sposób zautomatyzowany, stosownie do art. 22 RODO;&amp;nbsp;&lt;/p&gt;&lt;p&gt;&amp;nbsp;8)&amp;nbsp;&amp;nbsp;&amp;nbsp; posiada Pani/Pan:&amp;nbsp;&lt;/p&gt;&lt;p&gt;&amp;nbsp;a)&amp;nbsp;&amp;nbsp;&amp;nbsp; na podstawie art. 15 RODO prawo dostępu dodanych osobowych Pani/Pana dotyczących;&amp;nbsp;&lt;/p&gt;&lt;p&gt;&amp;nbsp;b)&amp;nbsp;&amp;nbsp;&amp;nbsp; na podstawie art. 16 RODO prawo do sprostowaniaPani/Pana danych osobowych; (skorzystanie z prawa do sprostowania nie możeskutkować zmianą wyniku postępowania o udzielenie zamówienia publicznego anizmianą postanowień umowy)&amp;nbsp;&lt;/p&gt;&lt;p&gt;&amp;nbsp;c)&amp;nbsp;&amp;nbsp;&amp;nbsp; na podstawie art. 18 RODO prawo żądania odadministratora ograniczenia przetwarzania danych osobowych z zastrzeżeniemprzypadków, o których mowa w art. 18 ust. 2 RODO; (prawo do ograniczeniaprzetwarzania nie ma zastosowania w odniesieniu do przechowywania, w celuzapewnienia korzystania ze środków ochrony prawnej lub w celu ochrony prawinnej osoby fizycznej lub prawnej, lub z uwagi na ważne względy interesupublicznego Unii Europejskiej lub państwa członkowskiego)d)&amp;nbsp;&amp;nbsp;&amp;nbsp; prawo do wniesienia skargi do Prezesa UrzęduOchrony Danych Osobowych, gdy uzna Pani/Pan, że przetwarzanie danych osobowychPani/Pana dotyczących narusza przepisy RODO;&amp;nbsp;&lt;/p&gt;&lt;p&gt;&amp;nbsp;9)&amp;nbsp;&amp;nbsp;&amp;nbsp;nie przysługuje Pani/Panu:&amp;nbsp;&lt;/p&gt;&lt;p&gt;&amp;nbsp;a)&amp;nbsp;&amp;nbsp;&amp;nbsp; w związku z art. 17 ust. 3 lit. b, d lub e RODOprawo do usunięcia danych osobowych;&amp;nbsp;&lt;/p&gt;&lt;p&gt;&amp;nbsp;b)&amp;nbsp;&amp;nbsp;&amp;nbsp; prawo do przenoszeniadanych osobowych, o którym mowa w art. 20 RODO;c)&amp;nbsp;&amp;nbsp;&amp;nbsp; na podstawie art. 21 RODOprawo sprzeciwu, wobec przetwarzania danych osobowych, gdyż podstawą prawnąprzetwarzania Pani/Pana danych osobowych jest art. 6 ust. 1 lit. c RODO.&amp;nbsp;&lt;/p&gt;&lt;p&gt;&amp;nbsp;XI. Informacje dodatkowe&amp;nbsp;&lt;/p&gt;&lt;p&gt;&amp;nbsp;1.&amp;nbsp;&amp;nbsp;&amp;nbsp; Zamawiający zastrzega sobie prawodo:&amp;nbsp;&lt;/p&gt;&lt;p&gt;&amp;nbsp;1)&amp;nbsp;&amp;nbsp;&amp;nbsp;zmiany lub odwołania warunków postępowania;&amp;nbsp;&lt;/p&gt;&lt;p&gt;&amp;nbsp;2)&amp;nbsp;&amp;nbsp;&amp;nbsp;unieważnienia postępowania.&amp;nbsp;&lt;/p&gt;&lt;p&gt;&amp;nbsp;2.&amp;nbsp;&amp;nbsp;&amp;nbsp; Zamawiający poinformuje o wyborzeoferty najkorzystniejszej poprzez Platformę zakupową.&amp;nbsp;&lt;/p&gt;&lt;p&gt;&amp;nbsp;3.&amp;nbsp;&amp;nbsp;&amp;nbsp; Załącznikami do niniejszego Zapytania ofertowego i jego integralnączęścią są:&amp;nbsp;&lt;/p&gt;&lt;p&gt;&amp;nbsp;1)&amp;nbsp;&amp;nbsp;&amp;nbsp;&amp;nbsp; Załączniknr 1 - Opis przedmiotu zamówienia,&amp;nbsp;&lt;/p&gt;&lt;p&gt;&amp;nbsp;2)&amp;nbsp;&amp;nbsp;&amp;nbsp;&amp;nbsp;Załącznik nr 2 - Formularz oferty,&amp;nbsp;&lt;/p&gt;&lt;p&gt;&amp;nbsp;3)&amp;nbsp;&amp;nbsp;&amp;nbsp;&amp;nbsp;Załącznik nr 3 - Formularz wykazu osób,&amp;nbsp;&lt;/p&gt;&lt;p&gt;&amp;nbsp;4)&amp;nbsp;&amp;nbsp;&amp;nbsp;&amp;nbsp;Załącznik nr 4 – Wzór umowy.&lt;br&gt;&lt;/p&gt;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</si>
</sst>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266b4475a6b4a5360f3d7b4eb67650.pdf" TargetMode="External"/><Relationship Id="rId_hyperlink_2" Type="http://schemas.openxmlformats.org/officeDocument/2006/relationships/hyperlink" Target="https://platformazakupowa.pl/file/get_new/1eef85c01c455d95a0e8acb9237963b1.pdf" TargetMode="External"/><Relationship Id="rId_hyperlink_3" Type="http://schemas.openxmlformats.org/officeDocument/2006/relationships/hyperlink" Target="https://platformazakupowa.pl/file/get_new/204d1a06b3daf3666e5dd935a8365294.doc" TargetMode="External"/><Relationship Id="rId_hyperlink_4" Type="http://schemas.openxmlformats.org/officeDocument/2006/relationships/hyperlink" Target="https://platformazakupowa.pl/file/get_new/e48d3f3aa96b309c7c128b4cad56112b.doc" TargetMode="External"/><Relationship Id="rId_hyperlink_5" Type="http://schemas.openxmlformats.org/officeDocument/2006/relationships/hyperlink" Target="https://platformazakupowa.pl/file/get_new/c8d578a54c1d46a6040c61069865b2e2.pdf" TargetMode="External"/><Relationship Id="rId_hyperlink_6" Type="http://schemas.openxmlformats.org/officeDocument/2006/relationships/hyperlink" Target="https://platformazakupowa.pl/file/get_new/8d26cc41080dde05812afc75d4624e77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203283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508402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203283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203283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691816</v>
      </c>
      <c r="C16" s="1" t="s">
        <v>27</v>
      </c>
      <c r="D16" s="16" t="s">
        <v>28</v>
      </c>
      <c r="E16" s="16"/>
    </row>
    <row r="17" spans="1:27">
      <c r="A17" s="1">
        <v>4</v>
      </c>
      <c r="B17" s="1">
        <v>691816</v>
      </c>
      <c r="C17" s="1" t="s">
        <v>27</v>
      </c>
      <c r="D17" s="16" t="s">
        <v>29</v>
      </c>
      <c r="E17" s="16"/>
    </row>
    <row r="18" spans="1:27">
      <c r="A18" s="1">
        <v>5</v>
      </c>
      <c r="B18" s="1">
        <v>508402</v>
      </c>
      <c r="C18" s="1" t="s">
        <v>3</v>
      </c>
      <c r="D18" s="16" t="s">
        <v>30</v>
      </c>
      <c r="E18" s="16"/>
    </row>
    <row r="19" spans="1:27">
      <c r="A19" s="1">
        <v>6</v>
      </c>
      <c r="B19" s="1">
        <v>508402</v>
      </c>
      <c r="C19" s="1" t="s">
        <v>3</v>
      </c>
      <c r="D19" s="16" t="s">
        <v>31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2026-03-09T21:12:04+01:00</dcterms:created>
  <dcterms:modified xsi:type="dcterms:W3CDTF">2026-03-09T21:12:04+01:00</dcterms:modified>
  <dc:title>Untitled Spreadsheet</dc:title>
  <dc:description/>
  <dc:subject/>
  <cp:keywords/>
  <cp:category/>
</cp:coreProperties>
</file>