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<sst xmlns="http://schemas.openxmlformats.org/spreadsheetml/2006/main" uniqueCount="32">
  <si>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</si>
  <si>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</si>
  <si>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</si>
  <si>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Odbiór odpadów o kodzie 07 02 80 (uszczelniacz gumowy)</t>
  </si>
  <si>
    <t>Komentarz do całej oferty:</t>
  </si>
  <si>
    <t>LP</t>
  </si>
  <si>
    <t>Kryterium</t>
  </si>
  <si>
    <t>Opis</t>
  </si>
  <si>
    <t>Twoja propozycja/komentarz</t>
  </si>
  <si>
    <t>Termin dostawy</t>
  </si>
  <si>
    <t>31.12.2019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</si>
  <si>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</si>
  <si>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</si>
  <si>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</si>
  <si>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</si>
  <si>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</si>
  <si>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</si>
  <si>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</si>
  <si>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</si>
  <si>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</si>
  <si>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</si>
  <si>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</si>
  <si>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</si>
  <si>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</si>
  <si>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</si>
  <si>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</si>
  <si>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</si>
  <si>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</si>
  <si>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</si>
  <si>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</si>
  <si>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paletopojemniki.jpg</t>
  </si>
  <si>
    <t>Odpad o kodzie 07 02 80 (uszczelniacz gumowy) - średnia ilość na miesiąc 8 ton; odpad gromadzony w beczkach ze zdejmowalnym wiekiem; gromadzone po 4 sztuki  na palecie; załadunek po stronie BSPZ
Proszę o podanie ceny za 1 tonę.
W razie dodatkowych pytań, proszę o kontakt:
Marta Nowak, tel. 795545437
Tomasz Zabłocki, tel. 618734119.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</si>
</sst>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94a9e9791265046c8578fcacf422f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203148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691353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691354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691355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508254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203148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2026-05-09T01:59:33+02:00</dcterms:created>
  <dcterms:modified xsi:type="dcterms:W3CDTF">2026-05-09T01:59:33+02:00</dcterms:modified>
  <dc:title>Untitled Spreadsheet</dc:title>
  <dc:description/>
  <dc:subject/>
  <cp:keywords/>
  <cp:category/>
</cp:coreProperties>
</file>