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<sst xmlns="http://schemas.openxmlformats.org/spreadsheetml/2006/main" uniqueCount="41">
  <si>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</si>
  <si>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</si>
  <si>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</si>
  <si>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fabrycznie nowej gilotyny do gałęzi i krzaków ROLMEX TGR-155</t>
  </si>
  <si>
    <t>Komentarz do całej oferty:</t>
  </si>
  <si>
    <t>LP</t>
  </si>
  <si>
    <t>Kryterium</t>
  </si>
  <si>
    <t>Opis</t>
  </si>
  <si>
    <t>Twoja propozycja/komentarz</t>
  </si>
  <si>
    <t>Gwarancja</t>
  </si>
  <si>
    <t>min. 12 miesięcy, proszę potwierdzić i podać ilość miesięcy.</t>
  </si>
  <si>
    <t>Termin dostawy</t>
  </si>
  <si>
    <t>30 dni od podpisania umowy, proszę potwierdzić.</t>
  </si>
  <si>
    <t>Dostawa</t>
  </si>
  <si>
    <t xml:space="preserve">Koszt dostawy po stronie dostawcy, proszę potwierdzić.
</t>
  </si>
  <si>
    <t>Warunki płatności</t>
  </si>
  <si>
    <t xml:space="preserve">30 dni od otrzymania prawidłowo wystawionej faktury, proszę potwierdzić.
</t>
  </si>
  <si>
    <t>Projekt umowy</t>
  </si>
  <si>
    <t>proszę o załączenie wypełnionego i podpisanego projektu umowy oraz potwierdzenie</t>
  </si>
  <si>
    <t>Formularz ofertowy</t>
  </si>
  <si>
    <t>proszę o załączenie skanu wypełnionego i podpisanego formularza oferty oraz potwierdzenie</t>
  </si>
  <si>
    <t>NAZWA TOWARU / USŁUGI</t>
  </si>
  <si>
    <t>OPIS</t>
  </si>
  <si>
    <t>ILOŚĆ</t>
  </si>
  <si>
    <t>JM</t>
  </si>
  <si>
    <t>Cena/JM</t>
  </si>
  <si>
    <t>VAT</t>
  </si>
  <si>
    <t>WALUTA</t>
  </si>
  <si>
    <t>ROLMEX TGR-155</t>
  </si>
  <si>
    <t>Proszę podać całkowity koszt realizacji dostawy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</si>
  <si>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</si>
  <si>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</si>
  <si>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</si>
  <si>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</si>
  <si>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</si>
  <si>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</si>
  <si>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</si>
  <si>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</si>
  <si>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1 - formularz oferty.doc</t>
  </si>
  <si>
    <t>Zał.Nr 2 - Projekt umowy.doc</t>
  </si>
  <si>
    <t>&lt;p&gt;&amp;nbsp; &amp;nbsp; &amp;nbsp; &amp;nbsp; &amp;nbsp; &amp;nbsp;&amp;nbsp;Gmina Skołyszyn zwracasię z zapytaniem ofertowym dotyczącym zadania pn.:&lt;b&gt; „Dostawa fabrycznie nowej gilotyny do gałęzi i krzaków ROLMEX TGR-155”.&lt;/b&gt;&lt;br&gt;&lt;/p&gt;&lt;p&gt;Zakres zamówienia obejmuje dostawęfabrycznie nowej głowicy hydraulicznej firmy Rolmex model TGR-155, popularnienazywanej "gilotyną" z&amp;nbsp;przeznaczeniem do wykaszania krzaków,odrostów z&amp;nbsp;przydrożnych rowów oraz formowania skrajni drogowych dróggminnych w Gminie Skołyszyn,spełniającej poniżej opisane parametry techniczne:&lt;/p&gt;&lt;p&gt;- Szerokość robocza 1550 mm- Średnica ciętego materiału do ﬁ 100mm&amp;nbsp;&lt;/p&gt;&lt;p&gt;&amp;nbsp;- Obrót głowicy 180˚- 235˚&amp;nbsp;&lt;/p&gt;&lt;p&gt;&amp;nbsp;- głowica w pełni kompatybilna z ramieniem hydraulicznymRolmex KR 520 Pro.&amp;nbsp;&lt;/p&gt;&lt;p&gt;&amp;nbsp;Okres gwarancji min: 12 miesięcyna wszystkie elementy.&lt;br&gt;&lt;/p&gt;&lt;p&gt;Termin wykonania zamówienia: &amp;nbsp;Zamówienie należy wykonać w terminie: &lt;b&gt;30 dni od podpisania umowy.&lt;/b&gt; Przedmiot zamówienia należy dostarczyć nawłasny koszt we wskazane przez Zamawiającego miejsce (tj. do bazy magazynowej zlokalizowanej wmiejscowości Skołyszyn woj. Podkarpackie – 38-242 Skołyszyn 323).&lt;br&gt;&lt;/p&gt;&lt;p&gt;Sposób złożenia i sporządzenia oferty:Ofertę należy złożyć w formieelektronicznej poprzez platformę zakupową Gminy Skołyszyn, do&amp;nbsp;dnia: &amp;nbsp;&lt;b&gt;8marca 2019 r.&amp;nbsp; do godz. 14:00.&lt;/b&gt;Należy wypełnić wszystkie pozycjeoferty. Kryterium oceny ofert: cena 100%. Oferta spełniająca wymagania izawierająca najniższą cenę zostanie wybrana do udzielenia zamówienia. Opróczwypełnienia formularza na stronie platformy zakupowej Wykonawca jestzobowiązany dołączyć jako załącznik skan wypełnionego i podpisanego formularzaofertowego oraz projektu umowy, które są dostępne pod nw. adresem postępowaniajako załączniki do zapytania ofertowego.&lt;br&gt;&lt;/p&gt;&lt;p&gt;Oferty składane w formiepapierowej lub elektronicznej na adresy e-mail Zamawiającego nie będą brane poduwagę. Adres platformy: &lt;a href="https://platformazakupowa.pl/pn/ug_skolyszynw" rel="nofollow"&gt;https://platformazakupowa.pl/pn/ug_skolyszynw&lt;/a&gt; zakładce POSTĘPOWANIA w części dotyczącej niniejszego postępowania.Zamawiający zaleca Wykonawcom dokonanie rejestracji naplatformie zakupowej w zakładce „zostań wykonawcą”. Uprości to Wykonawcy składanie ofert orazotrzymywanie na bieżąco informacji o statusie postępowania. Rejestracja jestcałkowicie darmowa.Wykonawca posiadając konto naplatformie zakupowej, gdzie sam fakt bycia zalogowanym użytkownikiemautomatycznie potwierdza ofertę - jeżeli nie jest zalogowany zostaniepoproszony o&amp;nbsp;zalogowanie się do konta, które zostało przez Wykonawcęutworzone.W przypadku gdy Wykonawca nieposiada konta na platformie zakupowej, po wypełnieniu formularza składaniaoferty Wykonawca zostanie przekierowany do kroku drugiego, gdzie zostaniepoproszony o podanie danych kontaktowych. Po wykonaniu tego procesu systemgeneruje wiadomość na adres e-mail podany w formularzu, który zawiera linkpotwierdzający złożenie oferty - wystarczy raz kliknąć i oferta zostajepotwierdzona.&lt;br&gt;&lt;/p&gt;&lt;p&gt;Wybór najkorzystniejszej oferty:Zamawiający dokona wyborunajkorzystniejszej oferty z najniższą ceną.W postępowaniu ocena ofertdokonana będzie wyłącznie w oparciu o poprawnie złożone poprzez platformęzakupową oferty. Zastrzegamy, że postępowanie możezakończyć się brakiem wyboru oferty w przypadku gdy koszt wykonaniazadania&amp;nbsp; podany przez Wykonawcę -przekracza możliwości finansowe Zamawiającego.&amp;nbsp;&lt;br&gt;&lt;/p&gt;&lt;p&gt;W przypadkupytań:&amp;nbsp;-merytorycznych,proszę o kontakt za pośrednictwem przycisku w prawym, dolnym roguformularza&amp;nbsp;"Wyślij wiadomość"&amp;nbsp;lub pod nr tel. 134491734 od poniedziałku do piątku w godzinach: poniedziałek: 7:30 – 17:00,wtorek-czwartek: 7:30 – 15:30, piątek: 7:30 – 14:00;-związanych zobsługą platformy, proszę o kontakt z Centrum Wsparcia Klienta platformyzakupowej Open Nexus pod nr&amp;nbsp;22 101 02 02, czynnym od poniedziałkudo piątku w godzinach&amp;nbsp;7:00 do 17:00.&lt;br&gt;&lt;/p&gt;&lt;p&gt;&lt;b&gt;Niniejsze postępowanie nie jestprowadzone w oparciu o przepisy ustawy z dnia 29 stycznia 2004 r. Prawo zamówień publicznych (Dz.U. z 2018 r. poz. 1986 z późn. zm.).&amp;nbsp;&lt;/b&gt;&lt;br&gt;&lt;/p&gt;&lt;p&gt;&lt;b style="color: rgb(51, 51, 51);"&gt;Oficjalnym potwierdzeniem chęci realizacji zamówienia przez Zamawiającego jest wysłanie zamówienia lub podpisanie umowy.&amp;nbsp;&lt;/b&gt;&lt;br&gt;&lt;/p&gt;&lt;p&gt;&lt;i&gt;Wiadomości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</si>
</sst>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161605b89171eb02b15268a74fb07c.doc" TargetMode="External"/><Relationship Id="rId_hyperlink_2" Type="http://schemas.openxmlformats.org/officeDocument/2006/relationships/hyperlink" Target="https://platformazakupowa.pl/file/get_new/7cc023d9a4cd5788783cdb065a0b374d.doc" TargetMode="External"/><Relationship Id="rId_hyperlink_3" Type="http://schemas.openxmlformats.org/officeDocument/2006/relationships/hyperlink" Target="https://platformazakupowa.pl/file/get_new/6c9a279fd2e7ec3b167ea08a3fe530f6.doc" TargetMode="External"/><Relationship Id="rId_hyperlink_4" Type="http://schemas.openxmlformats.org/officeDocument/2006/relationships/hyperlink" Target="https://platformazakupowa.pl/file/get_new/cb3d590351a99068cc8a2f782ab92a6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202878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690372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690373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690374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690375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690406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690429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507713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202878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202878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690406</v>
      </c>
      <c r="C22" s="1" t="s">
        <v>17</v>
      </c>
      <c r="D22" s="16" t="s">
        <v>39</v>
      </c>
      <c r="E22" s="16"/>
    </row>
    <row r="23" spans="1:27">
      <c r="A23" s="1">
        <v>4</v>
      </c>
      <c r="B23" s="1">
        <v>690429</v>
      </c>
      <c r="C23" s="1" t="s">
        <v>19</v>
      </c>
      <c r="D23" s="16" t="s">
        <v>38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2026-03-16T09:12:55+01:00</dcterms:created>
  <dcterms:modified xsi:type="dcterms:W3CDTF">2026-03-16T09:12:55+01:00</dcterms:modified>
  <dc:title>Untitled Spreadsheet</dc:title>
  <dc:description/>
  <dc:subject/>
  <cp:keywords/>
  <cp:category/>
</cp:coreProperties>
</file>