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<sst xmlns="http://schemas.openxmlformats.org/spreadsheetml/2006/main" uniqueCount="32">
  <si>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</si>
  <si>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</si>
  <si>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</si>
  <si>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analiz przedwdrożeniowych, opracowanie dokumentacji OPZ i SIWZ oraz wsparcie w przeprowadzeniu postępowania o udzielenie zamówienia publicznego w trybie przetargu nieograniczonego dla projektu: „E-usługi dla Nowego Dworu Mazowieckiego - e-NDM</t>
  </si>
  <si>
    <t>Komentarz do całej oferty:</t>
  </si>
  <si>
    <t>LP</t>
  </si>
  <si>
    <t>Kryterium</t>
  </si>
  <si>
    <t>Opis</t>
  </si>
  <si>
    <t>Twoja propozycja/komentarz</t>
  </si>
  <si>
    <t>DOŚWIADCZENIE</t>
  </si>
  <si>
    <t>Doświadczenie Wykonawcy z ostatnich pięciu lat oceniane będzie zgodnie z  tabelą zawartą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</si>
  <si>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</si>
  <si>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</si>
  <si>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</si>
  <si>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</si>
  <si>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</si>
  <si>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</si>
  <si>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</si>
  <si>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>cena brutto za wykonanie całości zamówienia</t>
  </si>
  <si>
    <t>Na podstawie Opisu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</si>
  <si>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</si>
  <si>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</si>
  <si>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</si>
  <si>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</si>
  <si>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</si>
  <si>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</si>
  <si>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</si>
  <si>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</si>
  <si>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usługi e-NDM.pdf</t>
  </si>
  <si>
    <t>Załączniki do zapytania w formie do edycji.docx</t>
  </si>
  <si>
    <t>OPZ usługi e-NDM zapytanie ofertowe.pdf</t>
  </si>
  <si>
    <t>&lt;p&gt;ZAPYTANIE OFERTOWE &lt;br&gt;&lt;/p&gt;&lt;p&gt;prowadzone zgodnie z zasadą konkurencyjności o wartości nieprzekraczającej równowartości kwoty 30.000 euro na realizację zadania pn.:&amp;nbsp;„Wykonanie analiz przedwdrożeniowych, opracowanie dokumentacji OPZ i SIWZ oraz wsparcie w przeprowadzeniu postępowania o udzielenie zamówienia publicznego w trybie przetargu nieograniczonego dla projektu:„E-usługi dla Nowego Dworu Mazowieckiego - e-NDM”&amp;nbsp;&lt;br&gt;&lt;/p&gt;&lt;p style=""&gt;1.&amp;nbsp;&amp;nbsp;&amp;nbsp;&amp;nbsp;&amp;nbsp; Zamawiający&amp;nbsp;&amp;nbsp;&amp;nbsp;&amp;nbsp;&amp;nbsp;&amp;nbsp;&amp;nbsp;&amp;nbsp;&amp;nbsp;&amp;nbsp;&amp;nbsp;&amp;nbsp;&amp;nbsp;&amp;nbsp;&amp;nbsp;&amp;nbsp;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&amp;nbsp;&amp;nbsp; &lt;br&gt;&lt;/p&gt;&lt;p style="margin-left: 40px;"&gt;Miasto Nowy Dwór Mazowiecki&amp;nbsp; 0&lt;/p&gt;&lt;p style="margin-left: 40px;"&gt;5-100 Nowy Dwór Mazowiecki&amp;nbsp; &lt;br&gt;&lt;/p&gt;&lt;p style="margin-left: 40px;"&gt;ul. Zakroczymska 30&amp;nbsp;&amp;nbsp; &amp;nbsp; &lt;br&gt;&lt;/p&gt;&lt;p style="margin-left: 40px;"&gt;tel.(22) 51 22 230;&amp;nbsp;&amp;nbsp;&amp;nbsp;&amp;nbsp;&amp;nbsp; &lt;br&gt;&lt;/p&gt;&lt;p style="margin-left: 40px;"&gt;e-mail: sekretariat@nowydwormaz.pl &lt;br&gt;&lt;/p&gt;&lt;p&gt;2.&amp;nbsp;&amp;nbsp;&amp;nbsp;&amp;nbsp;&amp;nbsp; Opis przedmiotu zamówienia: &lt;br&gt;&lt;/p&gt;&lt;p&gt;2.1.&amp;nbsp;&amp;nbsp;&amp;nbsp; Przedmiotem zamówienia jest wykonanie analiz przedwdrożeniowych,opracowanie dokumentacji OPZ i SIWZ oraz wsparcie w przeprowadzeniu postępowania o udzielenie zamówienia publicznego dla projektu pn. „E-usługi dla Nowego Dworu Mazowieckiego - e-NDM” dofinansowanego w ramach Działania 2.1„E-usługi”, Poddziałania 2.1.2 „E-usługi dla Mazowsza w ramach ZIT” Typ projektów: „Informatyzacja administracji publicznej oraz instytucji i zasobów kultury na terenie Warszawskiego Obszaru Funkcjonalnego”. &lt;br&gt;&lt;/p&gt;&lt;p&gt;2.2. Zakres projektu „E-usługi dla Nowego Dworu Mazowieckiego - e-NDM” obejmuje w szczególności: &lt;br&gt;&lt;/p&gt;&lt;p&gt;Zadanie I. Zakup licencji, wdrożenie i uruchomienie e-usług oraz szkolenia, w tym:&amp;nbsp; &lt;br&gt;&lt;/p&gt;&lt;p&gt;1)&amp;nbsp;&amp;nbsp;&amp;nbsp;Wydatek 1: Rozbudowa portalu MM &lt;br&gt;&lt;/p&gt;&lt;p&gt;2)&amp;nbsp;&amp;nbsp;&amp;nbsp;Wydatek 2: Internetowa platforma do obsługi NGO &lt;br&gt;&lt;/p&gt;&lt;p&gt;3)&amp;nbsp;&amp;nbsp;&amp;nbsp;Wydatek 3: EOD na jednostki&lt;/p&gt;&lt;p&gt;4)&amp;nbsp;&amp;nbsp;&amp;nbsp;Wydatek 4: E-dziecko &lt;br&gt;&lt;/p&gt;&lt;p&gt;5)&amp;nbsp;&amp;nbsp;&amp;nbsp;Wydatek 5: E-usługi &lt;br&gt;&lt;/p&gt;&lt;p&gt;6)&amp;nbsp;&amp;nbsp;&amp;nbsp;Wydatek 6: Centrum Usług Wspólnych &lt;br&gt;&lt;/p&gt;&lt;p&gt;Zadanie II. Zakup sprzętu komputerowego i oprogramowanie konieczne do uruchomienia e-usług, w tym: &lt;br&gt;&lt;/p&gt;&lt;p&gt;1)&amp;nbsp;&amp;nbsp;&amp;nbsp;Wydatek 1: Serwer bazy danych&lt;/p&gt;&lt;p&gt;2)&amp;nbsp;&amp;nbsp;&amp;nbsp;Wydatek 2: Macierz dyskowa&lt;/p&gt;&lt;p&gt;3)&amp;nbsp;&amp;nbsp;&amp;nbsp;Wydatek 3: Maszyna wirtualna A&lt;/p&gt;&lt;p&gt;4)&amp;nbsp;&amp;nbsp;&amp;nbsp;Wydatek 4: Maszyna wirtualna B&lt;/p&gt;&lt;p&gt;5)&amp;nbsp;&amp;nbsp;&amp;nbsp;Wydatek 5: Serwer AD główny&lt;/p&gt;&lt;p&gt;6)&amp;nbsp;&amp;nbsp;&amp;nbsp;Wydatek 6: Urządzenie wielofunkcyjne A3 (11szt.) &lt;br&gt;&lt;/p&gt;&lt;p&gt;7)&amp;nbsp;&amp;nbsp;&amp;nbsp;Wydatek 7: Serwer AD zapasowy&lt;/p&gt;&lt;p&gt;8)&amp;nbsp;&amp;nbsp;&amp;nbsp;Wydatek 8: Macierz dyskowa na dane pracowników obsług.24 dyski twarde&lt;/p&gt;&lt;p&gt;9)&amp;nbsp;&amp;nbsp;&amp;nbsp;Wydatek 9: Macierz dyskowa redundatna na dane pracowników obsług. 24 dyski twarde&lt;/p&gt;&lt;p&gt;10) Wydatek 10: Biblioteka taśmowa LTO&lt;/p&gt;&lt;p&gt;11) Wydatek 11 - Web Aplication Firewall&lt;/p&gt;&lt;p&gt;12) Wydatek 12: Zestaw komputerowy z systemem operacyjnym i oprogramowaniem antywirusowym (106szt.) &lt;br&gt;&lt;/p&gt;&lt;p&gt;13) Wydatek 13: UPS komputerów (106szt.)&lt;/p&gt;&lt;p&gt;14) Wydatek 14: Licencje dostępowe CAL Device (210szt.)&lt;/p&gt;&lt;p&gt;15) Wydatek 15: Oprogramowanie do zdalnego zarządzania komputerami&lt;/p&gt;&lt;p&gt;16) Wydatek 16: Instalacja zakupionego sprzętu i oprogramowania&lt;/p&gt;&lt;p&gt;Zadanie III. : Modernizacja serwerowni, w tym: &lt;br&gt;&lt;/p&gt;&lt;p&gt; a.&amp;nbsp;&amp;nbsp;&amp;nbsp;Wydatek 1: Adaptacja pomieszczenia&lt;/p&gt;&lt;p&gt;b.&amp;nbsp;&amp;nbsp;&amp;nbsp;Wydatek 2: Wykonanie sieci teletechnicznej&lt;br&gt;&lt;/p&gt;&lt;p&gt;2.3.&amp;nbsp;&amp;nbsp;&amp;nbsp; Zadaniem Wykonawcy będzie wykonywanie niezbędnych zadań i czynności w ramach umowy oraz bieżąca współpraca z Zamawiającym (wszystkich komórkami UM oraz jednostkami organizacyjnymi Miasta Nowy Dwór Mazowiecki) celem osiągnięcia zaplanowanych rezultatów usług. &lt;br&gt;&lt;/p&gt;&lt;p&gt;2.4.&amp;nbsp;&amp;nbsp;&amp;nbsp; Do szczegółowych obowiązków Wykonawcy należeć będzie:&lt;/p&gt;&lt;p&gt;a.&amp;nbsp;&amp;nbsp;&amp;nbsp;Analiza przedwdrożeniowa obejmująca:&amp;nbsp; &lt;br&gt;&lt;/p&gt;&lt;p&gt;i.&amp;nbsp;&amp;nbsp;&amp;nbsp; audyt stanu infrastruktury sprzętowej i systemowej;&amp;nbsp; &lt;br&gt;&lt;/p&gt;&lt;p&gt;ii.&amp;nbsp;&amp;nbsp;&amp;nbsp; audyt systemów dziedzinowych;&amp;nbsp; &lt;br&gt;&lt;/p&gt;&lt;p&gt;iii.&amp;nbsp;&amp;nbsp;&amp;nbsp; audyt świadczonych e-usług &lt;br&gt;&lt;/p&gt;&lt;p&gt;iv.&amp;nbsp;&amp;nbsp;&amp;nbsp; analiza potrzeb w zakresie szkoleń użytkowników &lt;br&gt;&lt;/p&gt;&lt;p&gt;v.&amp;nbsp;&amp;nbsp;&amp;nbsp; audyt bezpieczeństwa systemów teleinformatycznych. &lt;br&gt;&lt;/p&gt;&lt;p&gt;b.&amp;nbsp;&amp;nbsp;&amp;nbsp;Opracowanie Opisów Przedmiotów Zamówień (dalej OPZ) stanowiących załączniki do SIWZ, które powinny być dostosowane odpowiednio do przedmiotu zamówienia i warunków Zamawiającego, w tym w szczególności: &amp;nbsp; &lt;br&gt;&lt;/p&gt;&lt;p&gt;i.&amp;nbsp;&amp;nbsp;&amp;nbsp; szczegółowy opis przedmiotu zamówienia, &lt;br&gt;&lt;/p&gt;&lt;p&gt;ii.&amp;nbsp;&amp;nbsp;&amp;nbsp; obowiązujące przepisy prawa regulujące zasady wykonania przedmiotu zamówienia,&lt;/p&gt;&lt;p&gt;iii.&amp;nbsp;&amp;nbsp;&amp;nbsp; ogólny opis przedmiotu zamówienia,&lt;/p&gt;&lt;p&gt;&amp;nbsp;iv.&amp;nbsp;&amp;nbsp;&amp;nbsp; cele realizacji zamówienia&lt;/p&gt;&lt;p&gt;v.&amp;nbsp;&amp;nbsp;&amp;nbsp; zakres rzeczowy realizowanego zamówienia&amp;nbsp; &lt;br&gt;&lt;/p&gt;&lt;p&gt;vi.&amp;nbsp;&amp;nbsp;&amp;nbsp; wymagania techniczne i technologiczne&lt;/p&gt;&lt;p&gt;vii.&amp;nbsp;&amp;nbsp;&amp;nbsp; wymagania dotyczące usług asysty technicznej i konserwacji &lt;br&gt;&lt;/p&gt;&lt;p&gt;viii.&amp;nbsp;&amp;nbsp;&amp;nbsp; wymagania administracyjne i bezpieczeństwa&lt;/p&gt;&lt;p&gt;ix.&amp;nbsp;&amp;nbsp;&amp;nbsp; wymagania bazodanowe&amp;nbsp;&amp;nbsp; &lt;br&gt;&lt;/p&gt;&lt;p&gt;x.&amp;nbsp;&amp;nbsp;&amp;nbsp; wymagania dotyczące architektury systemu &lt;br&gt;&lt;/p&gt;&lt;p&gt;xi.&amp;nbsp;&amp;nbsp;&amp;nbsp; szczegółowe wymagania funkcjonalne modułów systemu&lt;/p&gt;&lt;p&gt;xii.&amp;nbsp;&amp;nbsp;&amp;nbsp; wymagania funkcjonalne mechanizmów integrujących &lt;br&gt;&lt;/p&gt;&lt;p&gt;xiii.&amp;nbsp;&amp;nbsp;&amp;nbsp; procesy biznesowe planowanych do realizacji e-usług&lt;/p&gt;&lt;p&gt;xiv.&amp;nbsp;&amp;nbsp;&amp;nbsp; wymagania w zakresie szkoleń użytkowników &lt;br&gt;&lt;/p&gt;&lt;p&gt;xv.&amp;nbsp;&amp;nbsp;&amp;nbsp; wymagania instalacji i konfiguracji warstwy serwerowej &lt;br&gt;&lt;/p&gt;&lt;p&gt;xvi.&amp;nbsp;&amp;nbsp;&amp;nbsp; wymagania w zakresie usług instalacyjnych, konfiguracyjnych i wdrożeniowych sprzętu komputerowego i sieciowego.&lt;/p&gt;&lt;p&gt;c.&amp;nbsp;&amp;nbsp;&amp;nbsp;Konsultacje OPZ z zespołem Projektowym Zamawiającego.&lt;/p&gt;&lt;p&gt;d.&amp;nbsp;&amp;nbsp;&amp;nbsp;Opracowanie Specyfikacji Istotnych Warunków Zamówienia, (dalej SIWZ), zgodnie z ustawą z dnia 29 stycznia 2004 r. – Prawo zamówień publicznych, zwaną dalej Pzp (t.j. Dz. U. z 2018r., poz. 1986, ), dla postępowań o udzielenie zamówienia publicznego o wartości powyżej progów ustalonych na podstawie art. 11 ust.8 ustawy Pzp, oraz obowiązującym regulaminem udzielania zamówień publicznych w Urzędzie Miejskim w Nowym Dworze Mazowieckim, w tym w&amp;nbsp; szczególności: &lt;br&gt;&lt;/p&gt;&lt;p&gt;i.&amp;nbsp;&amp;nbsp;&amp;nbsp; opcjonalne przygotowanie dialogu technicznego w celu analizy rynku głównych Wykonawców (dostawców kompleksowych rozwiązań informatycznych dla Miast i ich jednostek organizacyjnych), &lt;br&gt;&lt;/p&gt;&lt;p&gt;ii.&amp;nbsp;&amp;nbsp;&amp;nbsp; określenie warunków udziału w postępowaniach,&lt;/p&gt;&lt;p&gt;iii.&amp;nbsp;&amp;nbsp;&amp;nbsp; określenie opisów kryteriów, w tym poza cenowych, którymi Zamawiający będzie się kierował przy wyborze oferty, wraz z podaniem wag tych kryteriów i sposobu oceny ofert, &lt;br&gt;&lt;/p&gt;&lt;p&gt;iv.&amp;nbsp;&amp;nbsp;&amp;nbsp; przygotowanie wszystkich niezbędnych załączników do SIWZ zgodnie z wymaganiami określonymi w ustawie Pzp,&lt;/p&gt;&lt;p&gt;v.&amp;nbsp;&amp;nbsp;&amp;nbsp; sporządzenie projektów umów. &lt;br&gt;&lt;/p&gt;&lt;p&gt;e.&amp;nbsp;&amp;nbsp;&amp;nbsp;Przeprowadzanie szacowania wartości poszczególnych zamówień we współpracy z Zamawiającym&amp;nbsp;zgodnie z PZP.&lt;/p&gt;&lt;p&gt;f.&amp;nbsp;&amp;nbsp;&amp;nbsp;&amp;nbsp;Przygotowanie uzasadnienia nie dzielenia lub konieczności podzielenia zamówienia na części zgodnie z art. 96 ust. 1 pkt 11ustawy Pzp. &lt;br&gt;&lt;/p&gt;&lt;p&gt;g.&amp;nbsp;&amp;nbsp;&amp;nbsp;Wsparcie merytoryczne przy prowadzeniu procedury przetargowej na dostawcę systemu, w szczególności ocena ofert złożonych wramach przetargu, przygotowanie projektów odpowiedzi na pytania zadane przez oferentów, w tym:&amp;nbsp; &lt;br&gt;&lt;/p&gt;&lt;p&gt;i.&amp;nbsp;&amp;nbsp;&amp;nbsp; udział w pracach komisji przetargowej w charakterze członka lub biegłego,&lt;/p&gt;&lt;p&gt;ii.&amp;nbsp;&amp;nbsp;&amp;nbsp; analiza złożonych ofert pod kątem zgodności technicznej z opisem przedmiotu zamówienia oraz wskazanie oferty optymalnej dla Zamawiającego,&lt;/p&gt;&lt;p&gt;iii.&amp;nbsp;&amp;nbsp;&amp;nbsp; weryfikacja spełniania przez wykonawców warunków udziału w postępowaniu oraz potwierdzenia braku podstaw do wykluczenia, &lt;br&gt;&lt;/p&gt;&lt;p&gt;iv.&amp;nbsp;&amp;nbsp;&amp;nbsp; opracowanie projektów odpowiedzi wraz z uzasadnieniem na ewentualne odwołania składane przez wykonawców lub uprawnione podmioty - w terminie wskazanym przez Zamawiającego, nie dłuższym niż 24 godziny od momentu przesłania drogą elektroniczną (faks, e-mail) przez Zamawiającego kopii złożonego odwołania,&lt;/p&gt;&lt;p&gt;v.&amp;nbsp;&amp;nbsp;&amp;nbsp; udział w postępowaniach odwoławczych w tym w szczególności przed KIO w charakterze doradcy,&lt;/p&gt;&lt;p&gt;vi.&amp;nbsp; pisemne opiniowanie wskazanych przez Zamawiającego dokumentów składanych przez wykonawców w toku postępowań przetargowych, w tym m.in. gwarancji wadialnych, gwarancji należytego wykonania umowy, dokumentów potwierdzających ubezpieczenie wykonawcy od odpowiedzialności cywilnej; &lt;br&gt;&lt;/p&gt;&lt;p&gt;h.&amp;nbsp;&amp;nbsp;&amp;nbsp;Rozstrzyganie w porozumieniu z Zamawiającym wątpliwości natury technicznej powstałych w toku prowadzonego postępowania;&amp;nbsp;&amp;nbsp; &lt;br&gt;&lt;/p&gt;&lt;p&gt;i.&amp;nbsp;Współpraca z upoważnionymi pracownikami Zamawiającego w sprawach związanych z wykonywanymi usługami projektu.&amp;nbsp;&amp;nbsp;&amp;nbsp; &lt;br&gt;&lt;/p&gt;&lt;p&gt;j.&amp;nbsp; Współpraca z firmą zarządzająca projektem. &lt;br&gt;&lt;/p&gt;&lt;p&gt;2.5.&amp;nbsp;&amp;nbsp;&amp;nbsp; Wykonawca zobowiązany będzie do stawienia się w siedzibie Zamawiającego na każde uzasadnione wezwanie Zamawiającego, nie później niż w ciągu 2 dni roboczych od momentu przyjęcia zgłoszenia od Zamawiającego, przekazanego telefonicznie lub drogą elektroniczną (e-mail). Wykonawca każdorazowo potwierdzi przyjęcie zgłoszenia poprzez przesłanie drogą elektroniczną informacji o przyjęciu zgłoszenia wraz z podaniem terminu, w którym wizyta nastąpi. Koszty dojazdów do siedziby Zamawiającego w okresie obowiązywania umowy obejmuje wynagrodzenie Wykonawcy. &lt;br&gt;&lt;/p&gt;&lt;p&gt;2.6.&amp;nbsp;&amp;nbsp;&amp;nbsp; Porozumiewanie się Zamawiającego z Wykonawcą, a także przekazywanie ustaleń, poleceń, rozwiązań, zrealizowanych zadań wynikających z ustalonych obowiązków Wykonawcy w trakcie realizacji przedmiotu zamówienia lub innych wymaganych dokumentów - następować będzie w jednej lub kilku formach,ustalonych miedzy stronami na etapie realizacji zamówienia, tj.: pisemnie,drogą elektroniczną (e-mail) lub za pomocą komunikatorów internetowych&lt;/p&gt;&lt;p&gt;2.7.&amp;nbsp;&amp;nbsp;&amp;nbsp; Wynagrodzenie Wykonawcy będzie płatne&amp;nbsp;przelewem w terminie do 21 dni od daty wpływu prawidłowo wystawionej faktury VAT do siedziby Zamawiającego. Sposób rozliczenia między Wykonawcą a Zamawiającym został określony w Projekcie umowy, stanowiącym Załącznik Nr 1 do niniejszego Zapytania ofertowego. &lt;br&gt;&lt;/p&gt;&lt;p&gt;2.8.&amp;nbsp;&amp;nbsp;&amp;nbsp; Nazwa i kod według Wspólnego Słownika Zamówień:&amp;nbsp; &lt;br&gt;&lt;/p&gt;&lt;p&gt;72.00.00.00-5 &amp;nbsp;&amp;nbsp;&amp;nbsp;&amp;nbsp;&amp;nbsp;&amp;nbsp; Usługi informatyczne: konsultacyjne,opracowywania oprogramowania, internetowe i wsparcia,&lt;/p&gt;&lt;p&gt;72.22.00.00-3&amp;nbsp;&amp;nbsp;&amp;nbsp;&amp;nbsp;&amp;nbsp;&amp;nbsp;&amp;nbsp; Usługi doradcze w zakresie systemów i doradztwo techniczne&amp;nbsp;&amp;nbsp;&amp;nbsp;&amp;nbsp; &lt;br&gt;&lt;/p&gt;&lt;p&gt;72.22.41.00-2&amp;nbsp;&amp;nbsp;&amp;nbsp;&amp;nbsp;&amp;nbsp;&amp;nbsp;&amp;nbsp; Usługi w zakresie planowania wdrażania systemu&amp;nbsp; &amp;nbsp;&amp;nbsp; &lt;br&gt;&lt;/p&gt;&lt;p&gt;&amp;nbsp;72.10.00.00-6 &amp;nbsp;&amp;nbsp;&amp;nbsp;&amp;nbsp;&amp;nbsp;&amp;nbsp; Usługi doradcze w zakresie sprzętu komputerowego, &lt;br&gt;&lt;/p&gt;&lt;p&gt;72.22.00.00-3 &amp;nbsp;&amp;nbsp;&amp;nbsp;&amp;nbsp;&amp;nbsp;&amp;nbsp; Usługi doradcze w zakresie systemów&amp;nbsp; &lt;br&gt;&lt;/p&gt;&lt;p&gt;3.&amp;nbsp;&amp;nbsp;&amp;nbsp;&amp;nbsp;&amp;nbsp; Warunki udziału w postępowaniu: &lt;br&gt;&lt;/p&gt;&lt;p&gt;1) O udzielenie zamówienia mogą ubiegać się Wykonawcy, którzy spełniają minimalne warunki udziału w postępowaniu&amp;nbsp;&amp;nbsp; &lt;br&gt;&lt;/p&gt;&lt;p&gt;A.&amp;nbsp;&amp;nbsp;&amp;nbsp;&amp;nbsp;&amp;nbsp;&amp;nbsp;&amp;nbsp;wykażą się należytym wykonaniem w ciągu ostatnich pięciu lat przed upływem terminu składania ofert, a jeżeli okres prowadzenia działalności jest krótszy - w tym okresie, usług polegających na: Przygotowaniu dokumentacji przetargowej dla 2 projektów informatycznych dofinansowanych z funduszy europejskich dotyczących wdrożenia e-usług publicznych w administracji samorządowej o wartości minimum 2 mln zł brutto polegających na realizacji systemu teleinformatycznego klasy ERP; &amp;nbsp; &amp;nbsp; &lt;br&gt;&lt;/p&gt;&lt;p&gt;&amp;nbsp; B.&amp;nbsp;&amp;nbsp;&amp;nbsp;&amp;nbsp;&amp;nbsp;&amp;nbsp;&amp;nbsp;&amp;nbsp;wykaże się należytym wykonaniem w ciągu ostatnich pięciu lat przed upływem terminu składania ofert, a jeżeli okres prowadzenia działalności jest krótszy - w tym okresie, co najmniej dwóch usług obejmujących swym przedmiotem przygotowanie OPZ niezbędnego do wszczęcia postępowania o udzielenie zamówienia publicznego projektu w administracji samorządowej;&lt;/p&gt;&lt;p&gt;C.&amp;nbsp;&amp;nbsp;&amp;nbsp;&amp;nbsp;Zamawiający wymaga aby Wykonawca dysponował poniżej wskazanymi osobami, które będą uczestniczyć w wykonywaniu zamówienia, w szczególności odpowiedzialnymi za świadczenie usług, kontrole jakości i posiadającymi niżej określone kwalifikacje zawodowe, uprawnienia, doświadczenie oraz wykształcenie niezbędne do wykonania zamówienia publicznego: &lt;br&gt;&lt;/p&gt;&lt;p&gt;a)&amp;nbsp;&amp;nbsp;&amp;nbsp;&amp;nbsp;Kierownik zespołu – odpowiedzialny za nadzór realizacji wszystkich zadań Wykonawcy, posiadający następujące kompetencje:&amp;nbsp;&amp;nbsp;i.&amp;nbsp;&amp;nbsp;Udział w przygotowaniu dokumentacji przetargowych dla min. jednego projektu informatycznego dotyczący wdrożenia e-usług publicznych w JST. &lt;br&gt;&lt;/p&gt;&lt;p&gt;ii.&amp;nbsp;&amp;nbsp;&amp;nbsp;&amp;nbsp;&amp;nbsp;&amp;nbsp;Wiedza z zakresu prowadzenia procesu projektowego lub cyklu projektowego zatwierdzonego przez Komisję Europejską, potwierdzoną ważnym certyfikatem PRINCE2 Practitioner lub równoważnym certyfikatem potwierdzającym umiejętność prowadzenia projektu w metodologii PRINCE2.&amp;nbsp;&amp;nbsp; &lt;br&gt;&lt;/p&gt;&lt;p&gt;iii.&amp;nbsp;&amp;nbsp;&amp;nbsp;&amp;nbsp;&amp;nbsp;&amp;nbsp;Doświadczenie min. 5-letnie w pełnieniu funkcji inżyniera projektu lub kierownika projektu lub zespołu,&amp;nbsp;&amp;nbsp; &lt;br&gt;&lt;/p&gt;&lt;p&gt;iv.&amp;nbsp;&amp;nbsp;&amp;nbsp;&amp;nbsp;&amp;nbsp;&amp;nbsp;w okresie ostatnich 3 lat przed upływem terminu składania ofert - co najmniej dwóch zakończonych projektów dla Jednostek Samorządu Terytorialnego zrealizowany z funduszy zewnętrznych w tym: min. jeden projekt dotyczące wdrożenia e-usług publicznych na poziomie 4 (transakcja), &amp;nbsp; &lt;br&gt;&lt;/p&gt;&lt;p&gt;v.&amp;nbsp;&amp;nbsp;&amp;nbsp;&amp;nbsp;&amp;nbsp;&amp;nbsp;Biegła znajomość specyfiki funkcjonowania rozwiązań IT dla urzędów miejskich legitymujący się udziałem w prowadzeniu co najmniej 2wdrożeń systemów klasy ERP o wartości min. 3 mln.,&amp;nbsp; &lt;br&gt;&lt;/p&gt;&lt;p&gt;vi.&amp;nbsp;&amp;nbsp;&amp;nbsp;&amp;nbsp;&amp;nbsp;&amp;nbsp;Wiedza z zakresu opracowania procesów biznesowych w ogólnie przyjętych notacjach UML / BP MN lub równoważnych potwierdzonych certyfikatem,&amp;nbsp;&amp;nbsp;&amp;nbsp;&amp;nbsp; &lt;br&gt;&lt;/p&gt;&lt;p&gt;vii.&amp;nbsp;&amp;nbsp;&amp;nbsp;&amp;nbsp;&amp;nbsp;&amp;nbsp;Wykształcenie wyższe informatyczne, &amp;nbsp;&amp;nbsp;&amp;nbsp;&amp;nbsp; &lt;br&gt;&lt;/p&gt;&lt;p&gt;viii.&amp;nbsp;&amp;nbsp;&amp;nbsp;&amp;nbsp;&amp;nbsp;&amp;nbsp;Umiejętność i doświadczenie w kierowaniu zespołami. &lt;br&gt;&lt;/p&gt;&lt;p&gt;b)&amp;nbsp;&amp;nbsp;&amp;nbsp;&amp;nbsp;Specjalista ds. technicznych,; - odpowiedzialny za opracowanie i weryfikację wymagań technicznych związanych z realizacją e-usług i specyfikację sprzętową:&amp;nbsp; &lt;br&gt;&lt;/p&gt;&lt;p&gt;i.&amp;nbsp;&amp;nbsp;&amp;nbsp;&amp;nbsp;&amp;nbsp;&amp;nbsp;Wykształcenie wyższe informatyczne,&amp;nbsp;&amp;nbsp; &lt;br&gt;&lt;/p&gt;&lt;p&gt;ii.&amp;nbsp;&amp;nbsp;&amp;nbsp;&amp;nbsp;&amp;nbsp;&amp;nbsp;Doświadczenie polegające na udziale jako ekspert techniczny- w okresie ostatnich 3 lat przed upływem terminu składania ofert -w co najmniej dwóch zakończonych projektach, obejmujących swoim zakresem dostawę sprzętu oraz wdrożenie rozwiązania informatycznego dotyczącego udostępnienia i świadczenia e-Usług publicznych na poziomie dojrzałości 4 (transakcja) i/lub 5(personalizacja),&amp;nbsp;&amp;nbsp; &lt;br&gt;&lt;/p&gt;&lt;p&gt;iii.&amp;nbsp;&amp;nbsp;&amp;nbsp;&amp;nbsp;&amp;nbsp;&amp;nbsp;Certyfikat SABSA - Chartered Security Architect, lubCertified Information Systems Security Professional - CISSP lub równoważnym certyfikatem potwierdzającym kompetencje w ocenie bezpieczeństwa rozwiązań informatycznych i legitymująca się przygotowaniem założeń dla co najmniej 2nowo wdrażanych rozwiązań technologicznych pod względem bezpieczeństwa teleinformatycznego.&amp;nbsp;&amp;nbsp; &lt;br&gt;&lt;/p&gt;&lt;p&gt;iv.&amp;nbsp;&amp;nbsp;&amp;nbsp;&amp;nbsp;&amp;nbsp;&amp;nbsp;Doświadczenie w pracy zespołowej w projektach zrealizowanych z udziałem środków zewnętrznych. &lt;br&gt;&lt;/p&gt;&lt;p&gt;c)&amp;nbsp;&amp;nbsp;&amp;nbsp;&amp;nbsp; Specjalista ds. procesów biznesowych - odpowiedzialny za kontakt ze wszystkimi Partnerami&amp;nbsp; i elektroniczną wymianę danych:&amp;nbsp;&amp;nbsp;&amp;nbsp;&amp;nbsp;&amp;nbsp;&amp;nbsp; &lt;br&gt;&lt;/p&gt;&lt;p&gt;i.&amp;nbsp;&amp;nbsp;&amp;nbsp;&amp;nbsp;&amp;nbsp;&amp;nbsp;Wykształcenie wyższe techniczne, &lt;br&gt;&lt;/p&gt;&lt;p&gt;ii.&amp;nbsp;&amp;nbsp;&amp;nbsp;&amp;nbsp;&amp;nbsp;&amp;nbsp;Minimum 3-letnie doświadczenie zawodowe w prowadzeniu i organizacji projektów, prowadzenie biura projektu, elektroniczny obieg dokumentów,&amp;nbsp; &lt;br&gt;&lt;/p&gt;&lt;p&gt;iii.&amp;nbsp;&amp;nbsp;&amp;nbsp;&amp;nbsp;&amp;nbsp;&amp;nbsp;Znajomość specyfiki funkcjonowania rozwiązań dla urzędów miejskich legitymująca się udziałem w przygotowaniu dokumentacji aplikacyjnej, koncepcyjnej lub technicznej dla projektów o wartości&amp;nbsp; min. 3 mln. zł,&amp;nbsp; &lt;br&gt;&lt;/p&gt;&lt;p&gt;iv.&amp;nbsp;&amp;nbsp;&amp;nbsp;&amp;nbsp;&amp;nbsp;&amp;nbsp;Wiedza z zakresu opracowania procesów biznesowych w ogólnie przyjętych notacjach UML / BP MN lub równoważnych potwierdzonych certyfikatem,&amp;nbsp;&amp;nbsp; &lt;br&gt;&lt;/p&gt;&lt;p&gt;v.&amp;nbsp;&amp;nbsp;&amp;nbsp;&amp;nbsp;&amp;nbsp;&amp;nbsp;Doświadczenie w pracy zespołowej w projektach zrealizowanych z udziałem środków zewnętrznych. &lt;br&gt;&lt;/p&gt;&lt;p&gt;d)&amp;nbsp;&amp;nbsp;&amp;nbsp;&amp;nbsp;Specjalista ds. komunikacji - odpowiedzialny za kontakt z Zamawiającym&amp;nbsp; i elektroniczną wymianę danych:&amp;nbsp;&amp;nbsp;&amp;nbsp;&amp;nbsp;&amp;nbsp;&amp;nbsp;&amp;nbsp; &lt;br&gt;&lt;/p&gt;&lt;p&gt;i.&amp;nbsp;&amp;nbsp;&amp;nbsp;&amp;nbsp;&amp;nbsp;&amp;nbsp;Doświadczenie w zakresie prowadzenia audytów i inwentaryzacji,&amp;nbsp; &lt;br&gt;&lt;/p&gt;&lt;p&gt;&amp;nbsp;ii.&amp;nbsp;&amp;nbsp;&amp;nbsp;&amp;nbsp;&amp;nbsp;&amp;nbsp;Doświadczenie w zakresie wymiany danych projektowych i organizacji szkoleń, 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&amp;nbsp;iii.&amp;nbsp;&amp;nbsp;&amp;nbsp;&amp;nbsp;&amp;nbsp;&amp;nbsp;Doświadczenie z obsługi narzędzi informatycznych do zarządzania komunikacją projektu,&amp;nbsp;&amp;nbsp; &lt;br&gt;&lt;/p&gt;&lt;p&gt;&amp;nbsp;iv.&amp;nbsp;&amp;nbsp;&amp;nbsp;&amp;nbsp;&amp;nbsp;&amp;nbsp;&amp;nbsp;&amp;nbsp;&amp;nbsp;Doświadczenie w pracy zespołowej w projektach zrealizowanych z udziałem środków publicznych. &lt;br&gt;&lt;/p&gt;&lt;p&gt;Zamawiający nie dopuszcza łączenia funkcji, o których mowa w pkt. 3. Personel wykonawcy realizujący przedmiot zamówienia musi mieć udokumentowane i potwierdzone doświadczenie i kompetencje. &lt;br&gt;&lt;/p&gt;&lt;p&gt;Wykonawca może w celu potwierdzenia spełniania warunków udziału w postępowaniu polegać na zasobach (tj. wiedzy i doświadczeniu oraz dysponowania osobami zdolnymi do wykonania zamówienia) innych podmiotów, niezależnie od charakteru prawnego łączących go z nimi stosunków prawnych. &lt;br&gt;&lt;/p&gt;&lt;p&gt;W odniesieniu do warunków dotyczących wykształcenia, kwalifikacji zawodowych i doświadczenia, Wykonawca może polegać na zdolnościach innych podmiotów, jeżeli podmioty te będą realizować usługę w charakterze podwykonawcy. &lt;br&gt;&lt;/p&gt;&lt;p&gt;2) W celu potwierdzenia spełniania przez Wykonawcę warunków udziału w postępowaniu,Zamawiający żąda następujących dokumentów: &lt;br&gt;&lt;/p&gt;&lt;p&gt;a.&amp;nbsp;&amp;nbsp;&amp;nbsp;Wykazu usług wykonanych w okresie ostatnich 5 lat przed upływem terminu składania ofert, a jeżeli okres prowadzenia działalności jest krótszy – w tym okresie, wraz z podaniem ich wartości, przedmiotu, daty wykonania i podmiotów, na rzecz których usługi zostały wykonane, z załączeniem dowodów określających czy te usługi zostały wykonane należycie, przy czym dowodami, o których mowa, są referencje bądź inne dokumenty wystawione przez podmiot, na rzecz którego usługi były wykonywane; &lt;br&gt;&lt;/p&gt;&lt;p&gt;b.&amp;nbsp;&amp;nbsp;&amp;nbsp;Wykazu osób skierowanych przez Wykonawcę do realizacji zamówienia publicznego, w szczególności odpowiedzialnych za świadczenie usług,wraz z informacjami na temat ich kwalifikacji zawodowych, uprawnień, doświadczenia i wykształcenia niezbędnych do wykonania zamówienia publicznego, a także zakresu wykonywanych przez nie czynności oraz informacją o podstawie do dysponowania tymi osobami oraz oświadczenia na temat wykształcenia i kwalifikacji zawodowych Wykonawcy lub kadry kierowniczej Wykonawcy. &lt;br&gt;&lt;/p&gt;&lt;p&gt;3)Ocena spełnienia przez Wykonawców warunków udziału w postępowaniu o udzielenie zamówienia oraz braku podstaw do wykluczenia z postępowania, zostanie dokonana zgodnie z formułą „SPEŁNIA/NIE SPEŁNIA”, w oparciu o informacje zawarte w wymaganych oświadczeniach i dokumentach załączonych do oferty.&amp;nbsp;&lt;br&gt;&lt;/p&gt;&lt;p&gt;4.&amp;nbsp;&amp;nbsp;&amp;nbsp;&amp;nbsp;&amp;nbsp; Kryteria oceny ofert:Przy wyborze najkorzystniejszej oferty Zamawiający będzie kierował się następującymi kryteriami oceny:&lt;/p&gt;&lt;p&gt;A - CENA (podstawą wyliczeń będzie cena brutto)–&amp;nbsp; 60% (max. 60 pkt.);&amp;nbsp;&amp;nbsp; &lt;br&gt;&lt;/p&gt;&lt;p&gt; B - DOŚWIADCZENIE – 40% (max. 40 pkt.);&lt;/p&gt;&lt;p&gt;5.&amp;nbsp;&amp;nbsp;&amp;nbsp;&amp;nbsp;&amp;nbsp; Opis sposobu przyznawania punktów. &lt;br&gt;&lt;/p&gt;&lt;p&gt;5.1Sposób oceny ofert w kryterium CENA: &lt;br&gt;&lt;/p&gt;&lt;p&gt;Ilość punktów dla każdej oferty w tym kryterium zostanie wyliczona wg poniższego wzoru:&amp;nbsp;&amp;nbsp; &lt;br&gt;&lt;/p&gt;&lt;p&gt;&amp;nbsp; &amp;nbsp;&amp;nbsp;&amp;nbsp;&amp;nbsp;&amp;nbsp;&amp;nbsp;&amp;nbsp; C min.&lt;/p&gt;&lt;p&gt;&amp;nbsp; C = ------------x 60 %&lt;/p&gt;&lt;p style="margin-left: 40px;"&gt; C bad.&amp;nbsp;&amp;nbsp; &lt;br&gt;&lt;/p&gt;&lt;p style=""&gt;1 % - 1 punkt&amp;nbsp;&amp;nbsp;&amp;nbsp; &amp;nbsp;&amp;nbsp; &lt;br&gt;&lt;/p&gt;&lt;p style=""&gt;Gdzie:C –ilość punktów oferty badanej&amp;nbsp; &lt;br&gt;&lt;/p&gt;&lt;p&gt;C min.– cena minimalna spośród wszystkich ofert niepodlegających odrzuceniu&amp;nbsp;&amp;nbsp; &lt;br&gt;&lt;/p&gt;&lt;p&gt;C bad.– cena oferty badanej&amp;nbsp;&amp;nbsp;&amp;nbsp;&amp;nbsp;&amp;nbsp; &lt;br&gt;&lt;/p&gt;&lt;p&gt;Obliczenia dokonywane będą do dwóch miejsc po przecinku. Maksymalnie w tym kryterium można otrzymać 60 punktów.&amp;nbsp;&amp;nbsp; &lt;br&gt;&lt;/p&gt;&lt;p&gt;5.2&amp;nbsp; Sposób oceny ofert w kryterium DOŚWIADCZENIE &lt;br&gt;&lt;/p&gt;&lt;p&gt;Doświadczenie  Wykonawcy z ostatnich pięciu lat oceniane będzie:&lt;/p&gt;&lt;p&gt;- Przygotowanie  dokumentacji przetargowej dla dwóch projektów informatycznych dotyczących  wdrożenia e-usług publicznych w  administracji samorządowej dofinansowanych z funduszy europejskich o  wartości min. 2 mln złotych brutto.      0 pkt&amp;nbsp; &lt;br&gt;&lt;/p&gt;&lt;p&gt;- Przygotowanie  dokumentacji przetargowej dla dwóch projektów informatycznych dotyczących  wdrożenia e-usług publicznych w administracji samorządowej przy czym min.  jeden o wartość min. 3 mln złotych brutto lub wyższej.      15  pkt &lt;br&gt;&lt;/p&gt;&lt;p&gt;- Przygotowanie  dokumentacji przetargowej dla dwóch projektów informatycznych dotyczących  wdrożenia e-usług publicznych w w administracji samorządowej&amp;nbsp; przy czym każdy o wartość min. 3 mln  złotych brutto lub wyższej.      30  pkt &lt;br&gt;&lt;/p&gt;&lt;p&gt;- Przygotowanie  dokumentacji przetargowej dla czterech projektów informatycznych dotyczących  wdrożenia e-usług publicznych w administracji samorządowej na 4 lub 5  poziomie dojrzałości, przy czym min. dwa o wartość min. 3 mln złotych brutto  lub wyższej      40  pkt&lt;/p&gt;&lt;p&gt;Zamawiający udzieli zamówienia Wykonawcy, którego oferta odpowiada wszystkim wymaganiom określonym w Zapytaniu ofertowym, oraz uzyska najwyższą liczbę punktów obliczoną według poniższego wzoru. &lt;br&gt;&lt;/p&gt;&lt;p&gt;Pc = C +D &amp;nbsp; &lt;br&gt;&lt;/p&gt;&lt;p&gt;Pc –Całkowita liczba punktów uzyskanych przez badaną ofertę.&amp;nbsp; &lt;br&gt;&lt;/p&gt;&lt;p&gt;C – Całkowita liczba punktów uzyskana przez badaną ofertę w kryterium „Cena ”;&lt;/p&gt;&lt;p&gt;D – Całkowita liczba punktów uzyskana przez badaną ofertę w kryterium „Doświadczenie Wykonawcy”; &lt;br&gt;&lt;/p&gt;&lt;p&gt;Wartość punktowa zostanie podana z dokładnością do dwóch miejsc po przecinku,a&amp;nbsp;zaokrąglenie zostanie dokonane zgodnie z ogólnie przyjętymi zasadami matematyki.&lt;/p&gt;&lt;p&gt;W przypadku, gdy oferty Wykonawców przedstawiają taki sam bilans kryterium ceny i&amp;nbsp;pozostałych kryteriów, za ofertę korzystniejszą zostanie uznana oferta Wykonawcy z&amp;nbsp;zaoferowaną niższą ceną. &lt;br&gt;&lt;/p&gt;&lt;p&gt;6.&amp;nbsp;&amp;nbsp;&amp;nbsp;&amp;nbsp;&amp;nbsp; Termin składania ofert:&amp;nbsp; &lt;br&gt;&lt;/p&gt;&lt;p&gt;1) Ofertę należy złożyć do dnia 08 marca 2019 r. do godziny 12:00 za pośrednictwem platformy zakupowej dostępnej na stronie: &lt;a href="https://platformazakupowa.pl/nowy_dwor_maz."&gt;https://platformazakupowa.pl/nowy_dwor_maz.&lt;/a&gt;&amp;nbsp;&amp;nbsp; &lt;br&gt;&lt;/p&gt;&lt;p&gt;2)Wraz z wypełnionym drukiem oferty należy złożyć wypełniony druk:- „Wykaz wykonanych usług,” wraz z potwierdzeniem należytego ich wykonania,- &amp;nbsp;„Wykaz osób,które będą&amp;nbsp; uczestniczyć w wykonywaniu zamówienia”- oświadczenia o braku powiązań kapitałowych&amp;nbsp;&lt;br&gt;&lt;/p&gt;&lt;p&gt;7.&amp;nbsp;&amp;nbsp;&amp;nbsp;&amp;nbsp;&amp;nbsp; Termin realizacji zamówienia:&amp;nbsp; &lt;br&gt;&lt;/p&gt;&lt;p&gt;Okres realizacji zamówienia ustala się od dnia podpisania umowy do czasu podpisania umowy pomiędzy Zamawiającym a Wykonawcą projektu. Wydłużenie terminu realizacji usług może nastąpić w sytuacji zmiany terminów, które zostaną ustalone przez obie strony.Przy realizacji wymaga się wykonanie następujących części Zamówienia w terminach:&lt;/p&gt;&lt;p&gt;1.&amp;nbsp;&amp;nbsp;&amp;nbsp; Wykonanie analizy przedwdrożeniowej o której mowa w pkt 2.4 lit. a) będzie zrealizowane do dnia 30.04.2019 r. &lt;br&gt;&lt;/p&gt;&lt;p&gt;2.&amp;nbsp;&amp;nbsp;&amp;nbsp; Wykonanie dokumentacji przetargowej o której mowa w pkt 2.4 lit. b)-e) będzie zrealizowane do dnia 31.05.2019 r.&lt;/p&gt;&lt;p&gt;3.&amp;nbsp;&amp;nbsp;&amp;nbsp; Wykonanie usług w pozostałym zakresie o którym mowa w pkt 2.4 lit. f)-g) do wybrania wykonawcy realizacji Projektu. &lt;br&gt;&lt;/p&gt;&lt;p&gt;8.&amp;nbsp;&amp;nbsp;&amp;nbsp;&amp;nbsp;&amp;nbsp; Oferta podlega odrzuceniu w przypadku, gdy:&amp;nbsp; &lt;br&gt;&lt;/p&gt;&lt;p&gt;1)&amp;nbsp;&amp;nbsp;&amp;nbsp;&amp;nbsp;&amp;nbsp;jej treść nie odpowiada treści zapytania ofertowego, &lt;br&gt;&lt;/p&gt;&lt;p&gt;2)&amp;nbsp;&amp;nbsp;&amp;nbsp;&amp;nbsp;&amp;nbsp;została złożona przez podmiot:&lt;/p&gt;&lt;p&gt;&amp;nbsp; &amp;nbsp; &amp;nbsp; a)&amp;nbsp;&amp;nbsp;&amp;nbsp;&amp;nbsp;&amp;nbsp;niespełniający warunków udziału w postępowaniu, &lt;br&gt;&lt;/p&gt;&lt;p&gt;&amp;nbsp;&amp;nbsp;&amp;nbsp;&amp;nbsp;&amp;nbsp; b)&amp;nbsp;&amp;nbsp;&amp;nbsp;&amp;nbsp;&amp;nbsp;powiązany osobowo lub kapitałowo z Zamawiającym. &lt;br&gt;&lt;/p&gt;&lt;p&gt;3)&amp;nbsp;&amp;nbsp;&amp;nbsp;&amp;nbsp;&amp;nbsp;została złożona po terminie składania ofert. &lt;br&gt;&lt;/p&gt;&lt;p&gt;Przez powiązania osobowe lub kapitałowe rozumie się wzajemne powiązania między Zamawiającym lub osobami upoważnionymi do zaciągania zobowiązań w jego imieniu,lub osobami wykonującymi w jego imieniu czynności związanych z przygotowaniem i przeprowadzeniem postępowania w sprawie wyboru wykonawcy a wykonawcą,polegające na:&amp;nbsp; &lt;br&gt;&lt;/p&gt;&lt;p&gt;1)uczestniczeniu jako wspólnik w spółce cywilnej lub osobowej;&lt;/p&gt;&lt;p&gt;2)posiadaniu co najmniej 10% udziałów lub akcji spółki kapitałowej; &lt;br&gt;&lt;/p&gt;&lt;p&gt;3)pełnieniu funkcji członka organu nadzorczego lub zarządzającego, prokurenta lub pełnomocnika;&lt;/p&gt;&lt;p&gt;4)pozostawaniu w związku małżeńskim, w stosunku pokrewieństwa lub powinowactwa w linii prostej, pokrewieństwa drugiego stopnia lub powinowactwa drugiego stopnia w linii bocznej lub w stosunku przysposobienia, opieki lub kurateli; &lt;br&gt;&lt;/p&gt;&lt;p&gt;5)pozostawaniu z wykonawcą w takim stosunku prawnym lub faktycznym, że może to budzić uzasadnione wątpliwości co do bezstronności tych osób. &lt;br&gt;&lt;/p&gt;&lt;p&gt;Oferta nie podlega odrzuceniu, mimo że została złożona przez podmiot powiązany osobowo lub kapitałowo z Zamawiającym lub osobą wykonującą w jego imieniu czynności związane z przygotowaniem i przeprowadzeniem postępowania w sprawie wyboru wykonawcy ,jeżeli osoba ta nie będzie brała udziału w dalszym postępowaniu w sprawie wyboru przez Zamawiającego wykonawcy usług.&lt;/p&gt;&lt;p&gt;9.&amp;nbsp;&amp;nbsp;&amp;nbsp;&amp;nbsp;&amp;nbsp; Informacja o możliwości składania ofert częściowych.Zamawiający nie dopuszcza składania ofert częściowych.&amp;nbsp; &lt;br&gt;&lt;/p&gt;&lt;p&gt;10.&amp;nbsp; Określenie warunków zmian w umowie. &lt;br&gt;&lt;/p&gt;&lt;p&gt;1.&amp;nbsp;&amp;nbsp;&amp;nbsp;Zamawiający dopuszcza zmianę postanowień zawartej Umowy w stosunku do treści oferty, na podstawie której dokonano wyboru Wykonawcy w następujących przypadkach:&lt;/p&gt;&lt;p&gt;1) zmiana terminów realizacji, w przypadku zmiany terminów zleconych Wykonawcy określonych umową, spowodowane stanem realizacji Projektu, w szczególności opóźnieniami w wyłonieniu lub niewyłonieniem Wykonawców Projektu, związanymi ze stosowaniem procedur przewidzianych ustawą – Prawo zamówień publicznych, lub innymi uzasadnionymi przyczynami; &lt;br&gt;&lt;/p&gt;&lt;p&gt;2) zmiana zakresu prac wykonywanych w ramach Projektu jest spowodowana okolicznościami niezależnymi od Zamawiającego lub zmianami w ustawodawstwie, pod warunkiem, iż nowy zakres nie będzie większy od poprzedniego, a wprowadzone zmiany będą korzystne dla Zamawiającego, &lt;br&gt;&lt;/p&gt;&lt;p&gt;3) zmiana wysokości wynagrodzenia, w przypadku: &lt;br&gt;&lt;/p&gt;&lt;p&gt;a)&amp;nbsp;&amp;nbsp;&amp;nbsp;ustawowej zmiany stawki podatku VAT od produktów i usług będących przedmiotem świadczenia usług ze strony Wykonawcy, &lt;br&gt;&lt;/p&gt;&lt;p&gt;b)&amp;nbsp;&amp;nbsp;&amp;nbsp;zmiany wysokości minimalnego wynagrodzenia za pracę wysokości minimalnej stawki godzinowej, ustalonych na podstawie art. 2 ust. 3-5ustawy z dnia 10 października 2002 r. o minimalnym wynagrodzeniu za pracę, &lt;br&gt;&lt;/p&gt;&lt;p&gt;c)&amp;nbsp;&amp;nbsp;&amp;nbsp;zmiany zasad podlegania ubezpieczeniom społecznym lub ubezpieczeniu zdrowotnemu lub wysokości składki na ubezpieczenie społeczne lub zdrowotne,&amp;nbsp;- jeżeli zmiany te będą miały wpływ na koszty wykonania zamówienia przez Wykonawcę.&amp;nbsp; &lt;br&gt;&lt;/p&gt;&lt;p&gt;2.&amp;nbsp;&amp;nbsp;&amp;nbsp;Zamawiający przewiduje możliwość zmiany Umowy, w przypadku gdy konieczność wprowadzenia zmian będzie następstwem zmian wytycznych lub zaleceń Instytucji, która przyznała środki na sfinansowanie Projektu. &lt;br&gt;&lt;/p&gt;&lt;p&gt;3.&amp;nbsp;&amp;nbsp;&amp;nbsp;Konieczności zmiany terminu realizacji przedmiotu Umowy z przyczyn niezawinionych przez strony nie może spowodować zmiany ceny wynikającej z oferty, na podstawie której był dokonany wybór Wykonawcy. &lt;br&gt;&lt;/p&gt;&lt;p&gt;11.&amp;nbsp; Zamawiający zastrzega możliwość zakończenia postępowania bez wyboru żadnej oferty lub unieważnienie niniejszego postępowania bez podania przyczyny na każdym etapie jego trwania.&amp;nbsp; &lt;br&gt;&lt;/p&gt;&lt;p&gt;12.&amp;nbsp; Klauzula informacyjna z art. 13 RODO w celu związanym z postępowaniem o udzielenie zamówienia 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1),dalej „RODO”, informujemy, że: &lt;br&gt;&lt;/p&gt;&lt;p&gt;1. administratorem Pani/Pana danych osobowych przetwarzanych w Urzędzie Miejskim w Nowym Dworze Mazowieckim jest Burmistrz Miasta Nowy Dwór Mazowiecki, ul. Zakroczymska 30,05-100 Nowy Dwór Mazowiecki;&amp;nbsp; &lt;br&gt;&lt;/p&gt;&lt;p&gt;2. kontakt z inspektorem ochrony danych osobowych jest możliwy pod adresem mail:iod@nowydwormaz.pl;&lt;/p&gt;&lt;p&gt;3. Pani/Pana dane osobowe przetwarzane będą na podstawie art. 6 ust. 1 lit. c RODO w celu związanym z postępowaniem o udzielenie zamówienia pn. „Wykonanie analiz przedwdrożeniowych, opracowanie dokumentacji OPZ i SIWZ oraz wsparcie w przeprowadzeniu postępowania o udzielenie zamówienia publicznego w trybie przetargu nieograniczonego dla projektu: „E-usługi dla Nowego Dworu Mazowieckiego - e-NDM” prowadzonym w trybie zgodnym z zasadą konkurencyjności;&lt;/p&gt;&lt;p&gt;4. odbiorcami Pani/Pana danych osobowych będą osoby lub podmioty, którym udostępniona zostanie dokumentacja postępowania w oparciu o art. 8 oraz art. 96 ust. 3ustawy z dnia 29 stycznia 2004 r. – Prawo zamówień publicznych (Dz. U. z 2018r. poz. 1986 ze zm.), dalej „ustawa Pzp”;&amp;nbsp; &lt;br&gt;&lt;/p&gt;&lt;p&gt;5. Pani/Pana dane osobowe będą przechowywane, zgodnie z art. 97 ust. 1 ustawy Pzp, przez okres 4 lat od dnia zakończenia postępowania o udzielenie zamówienia, a jeżeli czas trwania umowy przekracza 4 lata, okres przechowywania obejmuje cały czas trwania umowy;&lt;/p&gt;&lt;p&gt;6. obowiązek podania przez Panią/Pana danych osobowych bezpośrednio Pani/Pana dotyczących jest wymogiem ustawowym określonym w przepisach ustawy Pzp, związanym z udziałem w postępowaniu o udzielenie zamówienia; konsekwencje nie podania określonych danych wynikają z ustawy Pzp;&amp;nbsp; &lt;br&gt;&lt;/p&gt;&lt;p&gt;7. w odniesieniu do Pani/Pana danych osobowych decyzje nie będą podejmowane w sposób zautomatyzowany, stosowanie do art. 22 RODO; &lt;br&gt;&lt;/p&gt;&lt;p&gt;8. posiada Pani/Pan:&amp;nbsp; &lt;br&gt;&lt;/p&gt;&lt;p&gt;8.1. na podstawie art. 15 RODO prawo dostępu do danych osobowych Pani/Pana dotyczących; &lt;br&gt;&lt;/p&gt;&lt;p&gt;8.2. na podstawie art. 16 RODO prawo do sprostowania Pani/Pana danych osobowych; &lt;br&gt;&lt;/p&gt;&lt;p&gt;8.3. na podstawie art. 18 RODO prawo żądania od administratora ograniczenia przetwarzania danych osobowych z zastrzeżeniem przypadków, o których mowa wart. 18 ust. 2 RODO;&amp;nbsp; &lt;br&gt;&lt;/p&gt;&lt;p&gt;8.4. prawo do wniesienia skargi do Prezesa Urzędu Ochrony Danych Osobowych, gdy uzna Pani/Pan, że przetwarzanie danych osobowych Pani/Pana dotyczących narusza przepisy RODO; &lt;br&gt;&lt;/p&gt;&lt;p&gt;9. nie przysługuje Pani/Panu: &lt;br&gt;&lt;/p&gt;&lt;p&gt;9.1. w związku z art. 17 ust. 3 lit. b, d lub e RODO prawo do usunięcia danych osobowych; &lt;br&gt;&lt;/p&gt;&lt;p&gt;9.2. prawo do przenoszenia danych osobowych, o którym mowa w art. 20 RODO; &lt;br&gt;&lt;/p&gt;&lt;p&gt;9.3. na podstawie art. 21 RODO prawo sprzeciwu, wobec przetwarzania danych osobowych, gdyż podstawą prawną przetwarzania Pani/Pana danych osobowych jest art. 6 ust. 1 lit.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</si>
</sst>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7a2e369f3bb5711f3840d79dae82eb.pdf" TargetMode="External"/><Relationship Id="rId_hyperlink_2" Type="http://schemas.openxmlformats.org/officeDocument/2006/relationships/hyperlink" Target="https://platformazakupowa.pl/file/get_new/b8139471224027a88bd9f0e784b9b244.docx" TargetMode="External"/><Relationship Id="rId_hyperlink_3" Type="http://schemas.openxmlformats.org/officeDocument/2006/relationships/hyperlink" Target="https://platformazakupowa.pl/file/get_new/2833f336efedc894baa0b9e1e0479f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688293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506723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202352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202352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506723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2026-02-17T16:38:09+01:00</dcterms:created>
  <dcterms:modified xsi:type="dcterms:W3CDTF">2026-02-17T16:38:09+01:00</dcterms:modified>
  <dc:title>Untitled Spreadsheet</dc:title>
  <dc:description/>
  <dc:subject/>
  <cp:keywords/>
  <cp:category/>
</cp:coreProperties>
</file>