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<sst xmlns="http://schemas.openxmlformats.org/spreadsheetml/2006/main" uniqueCount="38">
  <si>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</si>
  <si>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</si>
  <si>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</si>
  <si>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Szacowanie wartości zamówienia - dostawy i usługi wykonania nasadzeń drzew z gatunku Sorbus aucuparia wzdłuż drogi wojewódzkiej nr 242 w m. Osiek nad Notecią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</si>
  <si>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</si>
  <si>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</si>
  <si>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</si>
  <si>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</si>
  <si>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</si>
  <si>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</si>
  <si>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(TAK/NIE)</t>
  </si>
  <si>
    <t>Gwarancja</t>
  </si>
  <si>
    <t>Oczekiwana 36 miesiące, proszę potwierdzić lub zaproponować</t>
  </si>
  <si>
    <t>Dodatkowe informacje</t>
  </si>
  <si>
    <t xml:space="preserve">Jeżeli Zamawiający nie wskazał wszystkich informacji we wstępnym opisie przedmiotu, proszę o wskazanie braków w opisie (jeśli występują)	</t>
  </si>
  <si>
    <t>Koszt dostawy</t>
  </si>
  <si>
    <t>Po stronie dostawcy, proszę potwierdzić (TAK/NIE)</t>
  </si>
  <si>
    <t>NAZWA TOWARU / USŁUGI</t>
  </si>
  <si>
    <t>OPIS</t>
  </si>
  <si>
    <t>ILOŚĆ</t>
  </si>
  <si>
    <t>JM</t>
  </si>
  <si>
    <t>Cena/JM</t>
  </si>
  <si>
    <t>VAT</t>
  </si>
  <si>
    <t>WALUTA</t>
  </si>
  <si>
    <t>Nasadzenia drzew wzdłuż drogi gminnej</t>
  </si>
  <si>
    <t>nasadzenie drzew z gatunku Sorbus aucuparia wraz z opalikowaniem (3 szt.) wzdłuż ścieżki rowerowej na drodze gminnej ul. Jarzębinowa w m. Osiek nad Notecią zgodnie z załączonym planem (ok. 15 szt drzew). Oferta powinna obejmować koszt zakupu sadzonki oraz nasadzenia.</t>
  </si>
  <si>
    <t>usługa</t>
  </si>
  <si>
    <t>23%</t>
  </si>
  <si>
    <t>PLN</t>
  </si>
  <si>
    <t>Nasadzenia drzew wzdłuż DW 242</t>
  </si>
  <si>
    <t>nasadzenie drzew z gatunku Sorbus aucuparia wraz z opalikowaniem (3 szt.) wzdłuż ścieżki rowerowej przy drodze wojewódzkiej nr 242 w m. Osiek nad Notecią zgodnie z załączonym planem (ok. 75 szt drzew). Oferta powinna obejmować koszt zakupu sadzonki oraz nasadzenia.</t>
  </si>
  <si>
    <t>Razem:</t>
  </si>
  <si>
    <t>Załączniki do postępowania</t>
  </si>
  <si>
    <t>Źródło</t>
  </si>
  <si>
    <t>Nazwa załącznika</t>
  </si>
  <si>
    <t>Warunki postępowania</t>
  </si>
  <si>
    <t>Nasadzenia Osiek.png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</si>
  <si>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612258230&lt;/li&gt;&lt;li&gt;związanych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</si>
</sst>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d775dbaef8fcf6fe28915483c317ac3.png" TargetMode="External"/><Relationship Id="rId_hyperlink_2" Type="http://schemas.openxmlformats.org/officeDocument/2006/relationships/hyperlink" Target="https://platformazakupowa.pl/file/get_new/e0a38598efbf4f58b8277ec0f12dfd7c.png" TargetMode="External"/><Relationship Id="rId_hyperlink_3" Type="http://schemas.openxmlformats.org/officeDocument/2006/relationships/hyperlink" Target="https://platformazakupowa.pl/file/get_new/919199d8d049dfe2ba98bd8e79c23f1c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202180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687672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687673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687674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687676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506481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506516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202180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506481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506516</v>
      </c>
      <c r="C21" s="1" t="s">
        <v>29</v>
      </c>
      <c r="D21" s="16" t="s">
        <v>36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2024-06-17T03:10:40+02:00</dcterms:created>
  <dcterms:modified xsi:type="dcterms:W3CDTF">2024-06-17T03:10:40+02:00</dcterms:modified>
  <dc:title>Untitled Spreadsheet</dc:title>
  <dc:description/>
  <dc:subject/>
  <cp:keywords/>
  <cp:category/>
</cp:coreProperties>
</file>