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<sst xmlns="http://schemas.openxmlformats.org/spreadsheetml/2006/main" uniqueCount="33">
  <si>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</si>
  <si>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</si>
  <si>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</si>
  <si>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Zawór zwrotny kołnierzowy grzybkowy Socla typu 402 DN 300</t>
  </si>
  <si>
    <t>Komentarz do całej oferty:</t>
  </si>
  <si>
    <t>LP</t>
  </si>
  <si>
    <t>Kryterium</t>
  </si>
  <si>
    <t>Opis</t>
  </si>
  <si>
    <t>Twoja propozycja/komentarz</t>
  </si>
  <si>
    <t>Termin dostawy</t>
  </si>
  <si>
    <t>Proszę podać termin dostawy</t>
  </si>
  <si>
    <t>Koszt dostawy</t>
  </si>
  <si>
    <t>Po stronie dostawcy, proszę potwierdzić.</t>
  </si>
  <si>
    <t>Warunki płatności</t>
  </si>
  <si>
    <t>Przelew 14 dni,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</si>
  <si>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</si>
  <si>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</si>
  <si>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</si>
  <si>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</si>
  <si>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</si>
  <si>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</si>
  <si>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</si>
  <si>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Zawór zwrotny kołnierzowy grzybkowy Socla typu 402 DN 300, numer katalogowy 149B002853.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</si>
  <si>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</si>
  <si>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</si>
  <si>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</si>
  <si>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</si>
  <si>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</si>
  <si>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</si>
  <si>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</si>
  <si>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</si>
  <si>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Zawór tabliczka.jpg</t>
  </si>
  <si>
    <t>Witam serdecznie
Zapraszam do złożenia oferty na dostawę zaworu zwrotnego DN 300 kołnierzowego grzybkowego Socla typu 402 numer katalogowy 149B002853.
W załączniku zdjęcie tabliczki istniejącego zaworu zwrotnego podlegającego wymianie. 
Parametry pracy to temperatura do 150 C i PN 16
-- 
Pozdrawiam
Justyna Janik-Sarnecka
502 435 874
jjanik-sarnecka@mgk.olesnica.pl 
Zakład Gospodarki Cieplnej
ul. Ciepła 2
Miejska Gospodarka Komunalna Sp. z o.o.
ul. 11 listopada 17, 56-400 Oleśnica
NIP: 911-000-49-37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</si>
</sst>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15c337d89486167bd84808b216fb8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201707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685851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685852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685853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505712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201707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2026-02-24T11:40:21+01:00</dcterms:created>
  <dcterms:modified xsi:type="dcterms:W3CDTF">2026-02-24T11:40:21+01:00</dcterms:modified>
  <dc:title>Untitled Spreadsheet</dc:title>
  <dc:description/>
  <dc:subject/>
  <cp:keywords/>
  <cp:category/>
</cp:coreProperties>
</file>