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<sst xmlns="http://schemas.openxmlformats.org/spreadsheetml/2006/main" uniqueCount="34">
  <si>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</si>
  <si>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</si>
  <si>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</si>
  <si>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Prace budowlane - Strzelin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</si>
  <si>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</si>
  <si>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</si>
  <si>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</si>
  <si>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</si>
  <si>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</si>
  <si>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</si>
  <si>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</si>
  <si>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</si>
  <si>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</si>
  <si>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</si>
  <si>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</si>
  <si>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</si>
  <si>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</si>
  <si>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</si>
  <si>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</si>
  <si>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</si>
  <si>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montaż krawężników betonowych ok 160 mb </t>
  </si>
  <si>
    <t>mb</t>
  </si>
  <si>
    <t>23%</t>
  </si>
  <si>
    <t>PLN</t>
  </si>
  <si>
    <t>uzupełnienie betonem ubytków w posadzce po rozbiórce budynku (powierzchnia ok. 20 m2)</t>
  </si>
  <si>
    <t>usługa</t>
  </si>
  <si>
    <t>uzupełnienie przestrzeni pomiędzy krawężnikiem, a posadzką znajdująca się na zewnątrz budynku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</si>
  <si>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</si>
  <si>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</si>
  <si>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</si>
  <si>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</si>
  <si>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</si>
  <si>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</si>
  <si>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dobry,&lt;/p&gt;&lt;p&gt;Zapraszam do udziału w zapytaniu ofertowym na wykonanie prac budowlanych dla obiektu Firmowego Punktu Handlowego w Strzelinie. Zakres prac obejmuje:&lt;/p&gt;&lt;ul&gt;&lt;li&gt;montaż krawężników betonowych na ławie betonowej wokół istniejącej posadzki (ok. 160 mb),&lt;/li&gt;&lt;/ul&gt;&lt;ul&gt;&lt;li&gt;uzupełnienie betonem ubytków w posadzce po rozbiórce budynku&amp;nbsp;(powierzchnia ok. 20 m2) oraz uzupełnienie przestrzeni pomiędzy krawężnikiem, a posadzką znajdująca się na zewnątrz budynku. &lt;/li&gt;&lt;/ul&gt;&lt;p&gt;* materiał (beton)&amp;nbsp;uzupełniający posadzkę powinien być dostosowany do warunków atmosferycznych&lt;/p&gt;&lt;p&gt;Przed złożeniem oferty, zapraszam do wykonania wizji lokalnej na obiekcie. &lt;/p&gt;&lt;p&gt;Kontakt do administratora obiektu: Bogdan Kowalski 606 815 006&lt;br&gt;&lt;/p&gt;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</si>
</sst>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201693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685790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685791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505695</v>
      </c>
      <c r="C11" s="5" t="s">
        <v>20</v>
      </c>
      <c r="D11" s="5"/>
      <c r="E11" s="5">
        <v>160.0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505698</v>
      </c>
      <c r="C12" s="5" t="s">
        <v>24</v>
      </c>
      <c r="D12" s="5"/>
      <c r="E12" s="5">
        <v>1.0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505699</v>
      </c>
      <c r="C13" s="5" t="s">
        <v>26</v>
      </c>
      <c r="D13" s="5"/>
      <c r="E13" s="5">
        <v>1.0</v>
      </c>
      <c r="F13" s="5" t="s">
        <v>25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2024-07-12T17:22:36+02:00</dcterms:created>
  <dcterms:modified xsi:type="dcterms:W3CDTF">2024-07-12T17:22:36+02:00</dcterms:modified>
  <dc:title>Untitled Spreadsheet</dc:title>
  <dc:description/>
  <dc:subject/>
  <cp:keywords/>
  <cp:category/>
</cp:coreProperties>
</file>