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<sst xmlns="http://schemas.openxmlformats.org/spreadsheetml/2006/main" uniqueCount="34">
  <si>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</si>
  <si>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</si>
  <si>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</si>
  <si>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Cennik DE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</si>
  <si>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</si>
  <si>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</si>
  <si>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</si>
  <si>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</si>
  <si>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</si>
  <si>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</si>
  <si>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</si>
  <si>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</si>
  <si>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</si>
  <si>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</si>
  <si>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</si>
  <si>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</si>
  <si>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</si>
  <si>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</si>
  <si>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</si>
  <si>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</si>
  <si>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wersja 1</t>
  </si>
  <si>
    <t>100 szt. – oprawa w spiralę 200 szt. – grzbiet klejony</t>
  </si>
  <si>
    <t>szt.</t>
  </si>
  <si>
    <t>23%</t>
  </si>
  <si>
    <t>PLN</t>
  </si>
  <si>
    <t>wersja 2</t>
  </si>
  <si>
    <t>300 szt. – oprawa w spiralę 100 szt. – grzbiet klejony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</si>
  <si>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</si>
  <si>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</si>
  <si>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</si>
  <si>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</si>
  <si>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</si>
  <si>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</si>
  <si>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&lt;p&gt;Proszę o wycenę druku cenników niemieckich: &lt;br&gt;&lt;/p&gt;&lt;p&gt;Okładka 4+0, karton 250 g, folia błysk.&lt;/p&gt;&lt;p&gt;  Strony cennika A5 , &lt;br&gt;&lt;/p&gt;&lt;p&gt;208 stron 1+1, kreda 115g&lt;/p&gt;&lt;p&gt;Wycenę proszę podać dla dwóch wersji ze względu na oprawę&lt;/p&gt;&lt;p&gt;1 wersja: Ilość  -  100 szt. – oprawa w spiralę               200 szt. – grzbiet klejony&lt;/p&gt;&lt;p&gt; 2 wersja:              300 szt. – oprawa w spiralę             100 szt. – grzbiet klejony&lt;/p&gt;&lt;p&gt;&lt;br&gt;&lt;/p&gt;&lt;p&gt;Proszę wliczyć koszt dostawy do Narwii&lt;br&gt;&lt;/p&gt;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</si>
</sst>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200139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680461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680462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503544</v>
      </c>
      <c r="C11" s="5" t="s">
        <v>20</v>
      </c>
      <c r="D11" s="5" t="s">
        <v>21</v>
      </c>
      <c r="E11" s="5">
        <v>300.0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503549</v>
      </c>
      <c r="C12" s="5" t="s">
        <v>25</v>
      </c>
      <c r="D12" s="5" t="s">
        <v>26</v>
      </c>
      <c r="E12" s="5">
        <v>400.0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2024-05-05T09:46:07+02:00</dcterms:created>
  <dcterms:modified xsi:type="dcterms:W3CDTF">2024-05-05T09:46:07+02:00</dcterms:modified>
  <dc:title>Untitled Spreadsheet</dc:title>
  <dc:description/>
  <dc:subject/>
  <cp:keywords/>
  <cp:category/>
</cp:coreProperties>
</file>