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<sst xmlns="http://schemas.openxmlformats.org/spreadsheetml/2006/main" uniqueCount="39">
  <si>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</si>
  <si>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</si>
  <si>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</si>
  <si>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TERMOWENTYLATOR typu TWE -9/12/18- PRODUCENT "ELEKTROMETR" DZIERŻONIÓW</t>
  </si>
  <si>
    <t>Komentarz do całej oferty:</t>
  </si>
  <si>
    <t>LP</t>
  </si>
  <si>
    <t>Kryterium</t>
  </si>
  <si>
    <t>Opis</t>
  </si>
  <si>
    <t>Twoja propozycja/komentarz</t>
  </si>
  <si>
    <t>Referencje</t>
  </si>
  <si>
    <t>Proszę dołączyć listy referencyjne od co najmniej 3 klientów</t>
  </si>
  <si>
    <t>Termin dostawy</t>
  </si>
  <si>
    <t>20.03..2019</t>
  </si>
  <si>
    <t>Warunki płatności</t>
  </si>
  <si>
    <t>przelew 30 dni, proszę potwierdzić</t>
  </si>
  <si>
    <t>Warunki i okres gwarancji</t>
  </si>
  <si>
    <t>Wymagane minimum 12 miesięcy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</si>
  <si>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</si>
  <si>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</si>
  <si>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</si>
  <si>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</si>
  <si>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</si>
  <si>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</si>
  <si>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</si>
  <si>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</si>
  <si>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</si>
  <si>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TERMOWENTYLATOR typu TWE -9/12/18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</si>
  <si>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</si>
  <si>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</si>
  <si>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</si>
  <si>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</si>
  <si>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</si>
  <si>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</si>
  <si>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</si>
  <si>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</si>
  <si>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Dostawców_maj 2017.doc</t>
  </si>
  <si>
    <t>VZ010203 -  Szczegółowe wymagania BHP obowiązujące w Górażdże Cement S.A. dla dostawców i odbiorców.doc</t>
  </si>
  <si>
    <t>Harmonogram płatności 2019..pdf</t>
  </si>
  <si>
    <t>&lt;p&gt;W imieniu Górażdże Cement S.A.&amp;nbsp; &amp;nbsp;zapraszamy Państwa do złożenia oferty na niżej podane pozycje zakupowe.&amp;nbsp;&lt;/p&gt;&lt;p&gt;TERMOWENTYLATOR typu TWE -9/12/18- PRODUCENT "ELEKTROMETR" DZIERŻONIÓW&lt;/p&gt;&lt;p&gt;W sprawach technicznych proszę o kontakt z p. Zbiegniewem Lachowskim nr. tel 777778540, kom &amp;nbsp;691 744 167&lt;/p&gt;&lt;p&gt;mail: &lt;a href="mailto:zbigniew.lachowski@gorazdze.pl"&gt;zbigniew.lachowski@gorazdze.pl&lt;/a&gt;&lt;/p&gt;&lt;p&gt;W sprawach handlowych kontakt z p. Danutą Pęcak nr tel. 777778724, kom 0601060922&lt;/p&gt;&lt;p&gt;mail: &lt;a href="mailto:danuta.pecak@gorazdze.pl"&gt;danuta.pecak@gorazdze.pl&lt;/a&gt;&lt;br&gt;&lt;/p&gt;&lt;p&gt;&amp;nbsp;Załączniki:&amp;nbsp;&lt;/p&gt;&lt;ol&gt;&lt;li&gt;Kodeks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51);"&gt;Harmonogram płatności na 2019r.&lt;/span&gt;&lt;/li&gt;&lt;/ol&gt;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</si>
</sst>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46269a8b0d77a7b330cf786c782e93.doc" TargetMode="External"/><Relationship Id="rId_hyperlink_2" Type="http://schemas.openxmlformats.org/officeDocument/2006/relationships/hyperlink" Target="https://platformazakupowa.pl/file/get_new/7b28f7409622e0ca3001956a4c1615d7.doc" TargetMode="External"/><Relationship Id="rId_hyperlink_3" Type="http://schemas.openxmlformats.org/officeDocument/2006/relationships/hyperlink" Target="https://platformazakupowa.pl/file/get_new/b3d5ebf23645d270d6e861da179fe2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199607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678645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678647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678648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678649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678650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502736</v>
      </c>
      <c r="C14" s="6" t="s">
        <v>26</v>
      </c>
      <c r="D14" s="6" t="s">
        <v>3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199607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199607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199607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2026-02-16T17:13:29+01:00</dcterms:created>
  <dcterms:modified xsi:type="dcterms:W3CDTF">2026-02-16T17:13:29+01:00</dcterms:modified>
  <dc:title>Untitled Spreadsheet</dc:title>
  <dc:description/>
  <dc:subject/>
  <cp:keywords/>
  <cp:category/>
</cp:coreProperties>
</file>