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<sst xmlns="http://schemas.openxmlformats.org/spreadsheetml/2006/main" uniqueCount="38">
  <si>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</si>
  <si>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</si>
  <si>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</si>
  <si>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lusterka zewnętrznego kompletnego oraz obudowy lusterka zewnętrznego do SA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</si>
  <si>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</si>
  <si>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</si>
  <si>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</si>
  <si>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</si>
  <si>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</si>
  <si>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</si>
  <si>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</si>
  <si>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</si>
  <si>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</si>
  <si>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</si>
  <si>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</si>
  <si>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</si>
  <si>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</si>
  <si>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</si>
  <si>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</si>
  <si>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</si>
  <si>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</si>
  <si>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</si>
  <si>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lusterko zewnętrzne kompletne lewe </t>
  </si>
  <si>
    <t>30 V sterowane i podgrzewane do pojazdów szynowych PESA typ 300 model 308.</t>
  </si>
  <si>
    <t>szt.</t>
  </si>
  <si>
    <t>23%</t>
  </si>
  <si>
    <t>PLN</t>
  </si>
  <si>
    <t>lusterko zewnętrzne kompletne  prawe</t>
  </si>
  <si>
    <t xml:space="preserve">obudowa lusterka lewego  </t>
  </si>
  <si>
    <t>do pojazdów szynowych PESA typ 300 model 308.</t>
  </si>
  <si>
    <t xml:space="preserve">obudowa lusterka  prawego </t>
  </si>
  <si>
    <t>Razem:</t>
  </si>
  <si>
    <t>Załączniki do postępowania</t>
  </si>
  <si>
    <t>Źródło</t>
  </si>
  <si>
    <t>Nazwa załącznika</t>
  </si>
  <si>
    <t>Warunki postępowania</t>
  </si>
  <si>
    <t>Warunki zamówienia wraz z załącznikami.pdf</t>
  </si>
  <si>
    <t>&lt;p&gt;Zapraszamy wszystkich solidnych wykonawców do składania ofert na dostawę lusterka zewnętrznego kompletnego oraz obudowy lusterka zewnętrznego do SA 103&amp;nbsp;Informujemy,że przewidujemy możliwość przeprowadzenia drugiego etapu niniejszego postępowania (negocjacje), w formie aukcji zniżkowej; Szczegółowy opis przedmiotu zamówienia, wykaz dokumentów oraz warunki jakie mają spełniać Wykonawcy określone zostały w załączonych Warunkach zamówienia. Osobą uprawnioną do kontaktów z Wykonawcami jest Pani Lidia Patoła tel. 665916091 e-mail lidia.patola@p-r.com.pl&lt;/p&gt;&lt;p&gt;&lt;/p&gt;&lt;p&gt;&lt;i&gt;&lt;/i&gt;&lt;/p&gt;&lt;p&gt;&lt;/p&gt;&lt;p&gt;&lt;i&gt;&lt;/i&gt;&lt;/p&gt;&lt;p&gt;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</si>
</sst>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ad121a6f3f20cdec7ae86a6e2dd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199054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676349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676350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676351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501863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501907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501922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501923</v>
      </c>
      <c r="C15" s="6" t="s">
        <v>30</v>
      </c>
      <c r="D15" s="6" t="s">
        <v>29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199054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2024-09-27T00:16:43+02:00</dcterms:created>
  <dcterms:modified xsi:type="dcterms:W3CDTF">2024-09-27T00:16:43+02:00</dcterms:modified>
  <dc:title>Untitled Spreadsheet</dc:title>
  <dc:description/>
  <dc:subject/>
  <cp:keywords/>
  <cp:category/>
</cp:coreProperties>
</file>