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<sst xmlns="http://schemas.openxmlformats.org/spreadsheetml/2006/main" uniqueCount="35">
  <si>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</si>
  <si>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</si>
  <si>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</si>
  <si>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anten radiokomunikacyjnych dla potrzeb KWP w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</si>
  <si>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</si>
  <si>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</si>
  <si>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</si>
  <si>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</si>
  <si>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</si>
  <si>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</si>
  <si>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</si>
  <si>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</si>
  <si>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</si>
  <si>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</si>
  <si>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</si>
  <si>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</si>
  <si>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</si>
  <si>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</si>
  <si>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</si>
  <si>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</si>
  <si>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</si>
  <si>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Anteny magnetyczne kamuflowane VHF na pasmo Policyjne:</t>
  </si>
  <si>
    <t>Minimalne parametry i wymagania techniczne:
Typ: Antena samochodowa λ/4
• Wygląd:
- antena kamuflowana przypominająca antenę CB
- brak widocznych części mocujących typu „motyl”
- brak widocznej samonośnej dużej cewki dopasowującej
• Impedancja: 50 Ohm
• Zakres częstotliwości: 164 do 174 MHz
• Polaryzacja: Pionowa
• Charakterystyka promieniowania: dookolna
• VSWR w paśmie 164.00 MHz do174.00 MHz: ≤1.5
• Maksymalna moc: 50Wat
• Uchwyt magnetyczny z osłoną gumową
• Średnica uchwytu: zapewniająca poprawne przyleganie przy prędkościach    
  min. 150 km/h
• Kabel koncentryczny: RG-58 długość min. 4,3m
• Złącze: wtyk BNC 50Ω na RG58
GWARANCJA: min. 12 miesięcy</t>
  </si>
  <si>
    <t>komplet</t>
  </si>
  <si>
    <t>23%</t>
  </si>
  <si>
    <t>PLN</t>
  </si>
  <si>
    <t>anteny radiokomunikacyjne typu AKS 1/4 -P-01.01 na pasmo 164 – 174 MHz firmy UNICOM do pojazdów nieoznakowanych  z regulacją kąta położenia anteny,</t>
  </si>
  <si>
    <t>Minimalne parametry i wymagania techniczne:
•	minimalna długością promiennika 440mm 
•	przewód łączeniowy RG 58 o długość min.4,3m.
GWARANCJA: MIN 12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</si>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</sst>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198917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675763</v>
      </c>
      <c r="C6" s="5" t="s">
        <v>9</v>
      </c>
      <c r="D6" s="5"/>
      <c r="E6" s="10"/>
    </row>
    <row r="7" spans="1:27">
      <c r="A7" s="5">
        <v>2</v>
      </c>
      <c r="B7" s="5">
        <v>675764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675765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501631</v>
      </c>
      <c r="C12" s="5" t="s">
        <v>21</v>
      </c>
      <c r="D12" s="5" t="s">
        <v>22</v>
      </c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501632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2024-05-01T06:28:13+02:00</dcterms:created>
  <dcterms:modified xsi:type="dcterms:W3CDTF">2024-05-01T06:28:13+02:00</dcterms:modified>
  <dc:title>Untitled Spreadsheet</dc:title>
  <dc:description/>
  <dc:subject/>
  <cp:keywords/>
  <cp:category/>
</cp:coreProperties>
</file>