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<sst xmlns="http://schemas.openxmlformats.org/spreadsheetml/2006/main" uniqueCount="32">
  <si>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</si>
  <si>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</si>
  <si>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</si>
  <si>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Karty przedpłacone dla świadczeniobiorców Urzędu Miasta Inowrocławia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</si>
  <si>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</si>
  <si>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</si>
  <si>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</si>
  <si>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</si>
  <si>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</si>
  <si>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</si>
  <si>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</si>
  <si>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</si>
  <si>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</si>
  <si>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</si>
  <si>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</si>
  <si>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</si>
  <si>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</si>
  <si>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</si>
  <si>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Karta przedpłacona</t>
  </si>
  <si>
    <t>koszt wydania karty (proszę również załączyć wypełniony i zeskanowany formularz cenowy)</t>
  </si>
  <si>
    <t>szt.</t>
  </si>
  <si>
    <t>23%</t>
  </si>
  <si>
    <t>PLN</t>
  </si>
  <si>
    <t>Koszt rocznej obsługi karty przedpłaconej</t>
  </si>
  <si>
    <t>Razem:</t>
  </si>
  <si>
    <t>Załączniki do postępowania</t>
  </si>
  <si>
    <t>Źródło</t>
  </si>
  <si>
    <t>Nazwa załącznika</t>
  </si>
  <si>
    <t>Warunki postępowania</t>
  </si>
  <si>
    <t>Formularz.rtf</t>
  </si>
  <si>
    <t>offer_value</t>
  </si>
  <si>
    <t>&lt;p&gt;Wymagania Zamawiającego dotyczące postępowania:&amp;nbsp;&amp;nbsp;&lt;/p&gt;&lt;p&gt;1 . Osoba wyznaczona do kontaktu z Oferentem: Beata Świercz tel. 52 3555 237&amp;nbsp; &amp;nbsp;&amp;nbsp;&lt;/p&gt;&lt;p&gt;2. Oferent jest związany złożoną przez siebie ofertą przez okres 30 dni od zakończenia postępowania.&amp;nbsp; &amp;nbsp;&amp;nbsp;&lt;/p&gt;&lt;p&gt;3. Zamawiający zastrzega, że przeprowadzone postępowanie nie musi zakończyć się wyborem Wykonawcy bez podania przyczyny, a Oferentom z tego tytułu nie przysługuje w stosunku do Zamawiającego żadne roszczenie.&amp;nbsp; &amp;nbsp;&amp;nbsp;&lt;/p&gt;&lt;p&gt;4. Podana cena towaru lub usługi musi zawierać wszystkie koszty wykonawcy, łącznie z&amp;nbsp; kosztem dostawy, a ofertowanie odbywa się w oparciu o ceny brutto wyrażone w złotych (PLN).&amp;nbsp; &amp;nbsp;&lt;/p&gt;&lt;p&gt;5.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przestrzegania.&amp;nbsp; &amp;nbsp;&amp;nbsp;&lt;/p&gt;&lt;p&gt;6. Pełna specyfikacja zamówienia oraz ewentualne załączniki widoczne są na stronie postępowania, a Wykonawca składając ofertę godzi się na te warunki i jest świadomy odpowiedzialności prawnej za złożoną ofertę.&amp;nbsp; &amp;nbsp; &amp;nbsp; &amp;nbsp;&amp;nbsp; &amp;nbsp; &amp;nbsp; &amp;nbsp;&amp;nbsp; &amp;nbsp; &amp;nbsp; &amp;nbsp;&lt;/p&gt;&lt;p&gt;Opis przedmiotu zamówienia&amp;nbsp;&lt;/p&gt;&lt;p&gt;Przedmiotem zamówienia jest wydawanie i bieżąca obsługa kart płatniczych przedpłaconych świadczeniowych przeznaczonych dla klientów – świadczeniobiorców pobierających świadczenia rodzinne oraz świadczenia z funduszu alimentacyjnego Wydziału Spraw Społecznych i Promocji Zdrowia Urzędu Miasta&amp;nbsp; w Inowrocławiu ważnych minimum 3 lata w liczbie do 1000 sztuk, średnia miesięczna wysokość przekazywanych środków wyniesie ok. 800 zł. Zamawiający nie planuje jednorazowego zlecenia wydania kart, będą one dostarczane Zamawiającemu na podstawie zlecenia&amp;nbsp; a ich liczba będzie zależna od liczby świadczeniobiorców zainteresowanych tą formą rozliczeń z Urzędem Miasta Inowrocławia – Wydziałem Spraw Społecznych i Promocji Zdrowia.Wyżej wymienione karty płatnicze przedpłacone są instrumentem płatniczym na&amp;nbsp; &amp;nbsp;okaziciela umożliwiającym jej użytkownikowi dokonywanie w kraju:&amp;nbsp;&amp;nbsp;&lt;/p&gt;&lt;p&gt;- bezgotówkowych (za towary i usługi) realizowanych w punktach handlowo-usługowych;&amp;nbsp;&amp;nbsp;&lt;/p&gt;&lt;p&gt;- gotówkowych realizowanych w bankomatach.&lt;/p&gt;&lt;p&gt;Zamawiający nie żąda indywidualnego wzoru przedmiotowych kart.&lt;/p&gt;&lt;p&gt;Szczegółowe określenie warunków przedmiotu zamówienia:&amp;nbsp;&lt;/p&gt;&lt;p&gt;1. Wydanie przez Wykonawcę karty dla wskazanego świadczeniobiorcy (użytkownika karty) następuje na wniosek Zamawiającego. Wykonawca zobowiązany jest do wydania, w terminie nie dłuższym niż 7 dni,&amp;nbsp; nie podpisanej karty użytkownikowi&amp;nbsp; wraz z nienaruszoną kopertą zawierającą PIN. PIN jest poufnym kodem identyfikacyjnym, generowanym dla każdej karty indywidualnie, z zachowaniem wszelkich zasad tajności. PIN jest niezbędny do pobierania gotówki z bankomatu, z kas banków wyposażonych w urządzenia do weryfikacji PIN oraz do dokonywania transakcji bezgotówkowych w punktach handlowo-usługowych.&amp;nbsp;&lt;/p&gt;&lt;p&gt;2. preferowane zasady użytkowania karty:&amp;nbsp;&amp;nbsp;&lt;/p&gt;&lt;p&gt;a) karta służy do dokonywania płatności za towary i usługi w ramach środków posiadanych na rachunku karty, bez konieczności posiadania gotówki. Dokonanie płatności następuje po okazaniu karty i wprowadzeniu PIN do urządzenia weryfikującego PIN lub okazaniu karty i złożeniu na wydrukowanym potwierdzeniu dokonanej płatności podpisu zgodnego z podpisem złożonym na karcie. Dokonanie płatności powoduje automatyczne zmniejszenie się salda rachunku karty o kwotę zapłaconego rachunku. Przy dokonywaniu płatności w takiej formie nie jest pobierana żadna opłata,&amp;nbsp;&amp;nbsp;&lt;/p&gt;&lt;p&gt;b) karta służy również do dokonywania wypłaty gotówki z rachunku karty. Wypłata gotówki dokonywana jest w bankomatach i wymaga wprowadzenia PIN.&amp;nbsp;&amp;nbsp;&lt;/p&gt;&lt;p&gt;c) płatności za towary i usługi jak również wypłaty gotówki z bankomatu, zwane dalej transakcjami, mogą być dokonywane w kraju,&amp;nbsp;&amp;nbsp;&lt;/p&gt;&lt;p&gt;d) saldo rachunku karty można sprawdzać w dowolnym bankomacie Wykonawcy.&amp;nbsp;&amp;nbsp;&lt;/p&gt;&lt;p&gt;e) użytkownik oraz Zamawiający&amp;nbsp; powinien mieć możliwość zastrzeżenia karty telefonicznie lub osobiście w Oddziale Wykonawcy przez 7 dni w tygodniu, 24 godziny na dobę,&amp;nbsp;&amp;nbsp;&lt;/p&gt;&lt;p&gt;f) termin ważności karty upływa w ostatnim dniu miesiąca uwidocznionego na karcie. Przed upływem tego terminu Wykonawca, na wniosek Zamawiającego może wydać kolejną kartę dla tego samego użytkownika, zachowując numer rachunku oraz PIN,&amp;nbsp;&amp;nbsp;&lt;/p&gt;&lt;p&gt;g) w przypadku utraty ważności karty lub jej zablokowania użytkownik powinien zgłosić się do Oddziału Wykonawcy w celu przeksięgowania środków zgromadzonych na rachunku karty, na inny rachunek Wykonawcy (w tym innej karty użytkownika) nie ponosząc z tego tytułu prowizji,&amp;nbsp;&amp;nbsp;&lt;/p&gt;&lt;p&gt;h) Wykonawca zapewnia działanie minimum 2 bankomatów bez dodatkowych opłat bankowych na terenie miasta Inowrocławia,i) świadczeniobiorca - użytkownik karty ponosi ewentualne koszty związane ze zmianą numeru PIN lub zagubienia karty,&amp;nbsp;&lt;/p&gt;&lt;p&gt;j) do każdej karty Wykonawca dołączy regulamin dla użytkownika karty.&amp;nbsp;&lt;/p&gt;&lt;p&gt;3. Wykonawca zapewni dostępność środków dla użytkownika karty nie później niż w następnym&amp;nbsp; dniu roboczym od momentu przekazania ich na zasilenie konta przez Zamawiającego.&amp;nbsp;&amp;nbsp;&lt;/p&gt;&lt;p&gt;4. Zamawiający nie przewiduje w celu realizacji przedmiotu zamówienia otwarcia i prowadzenia rachunku bankowego.&amp;nbsp;&lt;/p&gt;&lt;p&gt;5. Zamawiający zastrzega sobie prawo zamówienia mniejszej liczby kart płatniczych przedpłaconych niż przewidywana w specyfikacji, bez ponoszenia kosztów z tego tytułu.&amp;nbsp;&amp;nbsp;&lt;/p&gt;&lt;p&gt;6. Postępowanie o udzielenie zamówienia publicznego toczy się wyłącznie za pośrednictwem platformy zakupowej Open Nexus. Oferty należy składać wyłącznie poprzez platformę Open Nexus.&amp;nbsp;&lt;/p&gt;&lt;p&gt;7. Termin obowiązywania umowy: 1 września 2019 r. – 31.08. 2022 r.&lt;br&gt;&lt;/p&gt;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</si>
</sst>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1736066a2328e34d10a56a8cca16a7.rtf" TargetMode="External"/><Relationship Id="rId_hyperlink_2" Type="http://schemas.openxmlformats.org/officeDocument/2006/relationships/hyperlink" Target="https://platformazakupowa.pl/file/get_new/4b003227b4efea790d40927752e29a7b.rtf" TargetMode="External"/><Relationship Id="rId_hyperlink_3" Type="http://schemas.openxmlformats.org/officeDocument/2006/relationships/hyperlink" Target="https://platformazakupowa.pl/file/get_new/6e7067ff45aad1a29e2eec79dc4b17e9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198914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675755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501621</v>
      </c>
      <c r="C10" s="6" t="s">
        <v>18</v>
      </c>
      <c r="D10" s="6" t="s">
        <v>19</v>
      </c>
      <c r="E10" s="6">
        <v>1000.0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501622</v>
      </c>
      <c r="C11" s="6" t="s">
        <v>23</v>
      </c>
      <c r="D11" s="6"/>
      <c r="E11" s="6">
        <v>1000.0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198914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675754</v>
      </c>
      <c r="C17" s="1" t="s">
        <v>30</v>
      </c>
      <c r="D17" s="16" t="s">
        <v>29</v>
      </c>
      <c r="E17" s="16"/>
    </row>
    <row r="18" spans="1:27">
      <c r="A18" s="1">
        <v>3</v>
      </c>
      <c r="B18" s="1">
        <v>501621</v>
      </c>
      <c r="C18" s="1" t="s">
        <v>18</v>
      </c>
      <c r="D18" s="16" t="s">
        <v>29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2026-01-30T23:09:06+01:00</dcterms:created>
  <dcterms:modified xsi:type="dcterms:W3CDTF">2026-01-30T23:09:06+01:00</dcterms:modified>
  <dc:title>Untitled Spreadsheet</dc:title>
  <dc:description/>
  <dc:subject/>
  <cp:keywords/>
  <cp:category/>
</cp:coreProperties>
</file>