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<sst xmlns="http://schemas.openxmlformats.org/spreadsheetml/2006/main" uniqueCount="41">
  <si>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</si>
  <si>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</si>
  <si>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</si>
  <si>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Opieka serwisowa sprzętu medycznego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</si>
  <si>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</si>
  <si>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</si>
  <si>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</si>
  <si>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</si>
  <si>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</si>
  <si>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</si>
  <si>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</si>
  <si>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Wykaz dostaw</t>
  </si>
  <si>
    <t>Proszę wypełnić załacznik</t>
  </si>
  <si>
    <t>Wzór umowy</t>
  </si>
  <si>
    <t>Proszę wypełnić załącznik</t>
  </si>
  <si>
    <t>Termin gwarancji na wymienione części</t>
  </si>
  <si>
    <t>Należy podać jeden z wymienionych terminów 6 miesięcy/12 miesięcy/18 miesięcy/24 miesiące</t>
  </si>
  <si>
    <t>Termin gwarancji na wykonanie naprawy</t>
  </si>
  <si>
    <t>NAZWA TOWARU / USŁUGI</t>
  </si>
  <si>
    <t>OPIS</t>
  </si>
  <si>
    <t>ILOŚĆ</t>
  </si>
  <si>
    <t>JM</t>
  </si>
  <si>
    <t>Cena/JM</t>
  </si>
  <si>
    <t>VAT</t>
  </si>
  <si>
    <t>WALUTA</t>
  </si>
  <si>
    <t>Proszę o wypełnienie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</si>
  <si>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</si>
  <si>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</si>
  <si>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</si>
  <si>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</si>
  <si>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</si>
  <si>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</si>
  <si>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</si>
  <si>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</si>
  <si>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Opieka serwisowa sprzętu medycznego  - istotne warunki zamówienia.doc</t>
  </si>
  <si>
    <t>Zał. nr 4 wykaz usług  serwis.docx</t>
  </si>
  <si>
    <t>Zał. nr 3 - Wzór umowy.docx</t>
  </si>
  <si>
    <t>offer_value</t>
  </si>
  <si>
    <t>Zał. nr 1 - Formularz ofertowy.docx</t>
  </si>
  <si>
    <t>Załącznik nr 2 Zestawienie asortymentowo-cenowe.docx</t>
  </si>
  <si>
    <t>&lt;p&gt;&lt;span style="color: rgb(51, 51, 51);"&gt;W  imieniu&amp;nbsp; &lt;/span&gt;&lt;b style="color: rgb(51, 51, 51);"&gt;4 Wojskowego Szpitala Klinicznego z Polikliniką&amp;nbsp; SP ZOZ&amp;nbsp;&lt;/b&gt;&lt;span style="color: rgb(51, 51, 51);"&gt; informujemy o postępowaniu wszystkich solidnych wykonawców oraz zapraszamy do składania  ofert na&amp;nbsp; &lt;/span&gt;&lt;b&gt;- opiekę serwisową sprzętu medycznego&amp;nbsp; wyszczególnionego w załączniku nr 2.&lt;/b&gt;&lt;/p&gt;&lt;p&gt;&lt;b&gt;Warunki zapytania&amp;nbsp; - załacznik&lt;/b&gt;&lt;br&gt;&lt;/p&gt;&lt;p&gt;&lt;u style="color: rgb(51, 51, 51);"&gt;Zastrzegamy, że postępowanie może zakończyć się brakiem wyboru oferty w  przypadku przekroczenia szacowanych środków.&lt;/u&gt;&lt;/p&gt;&lt;p&gt;&lt;b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 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 &lt;br&gt;&lt;/span&gt;&lt;/p&gt;&lt;p&gt;&lt;span style="color: rgb(51, 51, 51);"&gt;W związku z omyłką pisarską wprowadzono nowy wzór umowy&lt;br&gt;&lt;/span&gt;&lt;/p&gt;&lt;p&gt;&lt;b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</si>
</sst>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090b2589fe6445e4388dd3459a54b5.doc" TargetMode="External"/><Relationship Id="rId_hyperlink_2" Type="http://schemas.openxmlformats.org/officeDocument/2006/relationships/hyperlink" Target="https://platformazakupowa.pl/file/get_new/ba45fd8031407079f256251c93f50e30.docx" TargetMode="External"/><Relationship Id="rId_hyperlink_3" Type="http://schemas.openxmlformats.org/officeDocument/2006/relationships/hyperlink" Target="https://platformazakupowa.pl/file/get_new/8687e57b6868f6a824df18e8dbb7943e.docx" TargetMode="External"/><Relationship Id="rId_hyperlink_4" Type="http://schemas.openxmlformats.org/officeDocument/2006/relationships/hyperlink" Target="https://platformazakupowa.pl/file/get_new/037f20a0e31c1ac59803583d2ef57fb5.docx" TargetMode="External"/><Relationship Id="rId_hyperlink_5" Type="http://schemas.openxmlformats.org/officeDocument/2006/relationships/hyperlink" Target="https://platformazakupowa.pl/file/get_new/43875c0a820ca16bcbc2c50f0a15d0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675280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675281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675282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675283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501431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198780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675280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675281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675284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501431</v>
      </c>
      <c r="C23" s="1" t="s">
        <v>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2024-09-27T00:23:05+02:00</dcterms:created>
  <dcterms:modified xsi:type="dcterms:W3CDTF">2024-09-27T00:23:05+02:00</dcterms:modified>
  <dc:title>Untitled Spreadsheet</dc:title>
  <dc:description/>
  <dc:subject/>
  <cp:keywords/>
  <cp:category/>
</cp:coreProperties>
</file>