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<sst xmlns="http://schemas.openxmlformats.org/spreadsheetml/2006/main" uniqueCount="37">
  <si>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</si>
  <si>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</si>
  <si>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</si>
  <si>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Zabezpieczenia terenu budowy inwestycji pn.: „Przebudowa stadionu żużlowego wraz z zapleczem i infrastrukturą towarzyszącą na terenie Ośrodka Sportu i Rekreacji „Skałka” w Świętochłowicach ul. Bytomska 40 oraz przebudowa i termomodernizacja budynku siedziby Ośrodka Sportu i Rekreacji „Skałka” - etap I przebudowy” poprzez dostawę i montaż tymczasowego wygrodzenia terenu.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</si>
  <si>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</si>
  <si>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</si>
  <si>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</si>
  <si>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</si>
  <si>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</si>
  <si>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</si>
  <si>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</si>
  <si>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</si>
  <si>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</si>
  <si>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jeden ze składników cenowych</t>
  </si>
  <si>
    <t>Koszt montażu</t>
  </si>
  <si>
    <t>Koszt materiałów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</si>
  <si>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</si>
  <si>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</si>
  <si>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</si>
  <si>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</si>
  <si>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</si>
  <si>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</si>
  <si>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</si>
  <si>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tymczasowego wygrodzenia terenu budowy pn.: „Przebudowa stadionu żużlowego wraz z zapleczem i infrastrukturą towarzyszącą na terenie Ośrodka Sportu i Rekreacji „Skałka” w Świętochłowicach ul. Bytomska 40 oraz przebudowa i termomodernizacj</t>
  </si>
  <si>
    <t>cena = koszt dostawy + montażu + materiałów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</si>
  <si>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</si>
  <si>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</si>
  <si>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</si>
  <si>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</si>
  <si>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</si>
  <si>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</si>
  <si>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</si>
  <si>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</si>
  <si>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schemat wygrodzenia terenu budowy.pdf</t>
  </si>
  <si>
    <t>załącznik nr 2 - wzór umowy.pdf</t>
  </si>
  <si>
    <t>zaproszenie do składania ofert.pdf</t>
  </si>
  <si>
    <t>&lt;p&gt;Zapraszamy do złożenia oferty w postępowaniu, którego przedmiotem jest dostawa i montaż tymczasowego wygrodzenia terenu budowy pn.: „Przebudowa stadionu żużlowego wraz z zapleczem iinfrastrukturą towarzyszącą na terenie Ośrodka Sportui Rekreacji „Skałka” w Świętochłowicach ul. Bytomska 40 oraz przebudowa itermomodernizacja budynku siedziby Ośrodka Sportu i Rekreacji „Skałka” - etap Iprzebudowy”.&lt;br&gt;&lt;/p&gt;&lt;p&gt;Szczegółowy opis przedmiotu zamówienia zawarty jest w zapytaniu ofertowym i jego załącznikach.&lt;/p&gt;&lt;p&gt; W przypadku pytań: &lt;/p&gt;&lt;p&gt;- merytorycznych, proszę o kontakt za pośrednictwem przycisku w prawym, dolnym rogu formularza&amp;nbsp;"Wyślij wiadomość"&amp;nbsp;lub pod nr tel 32 349 19 02 &lt;/p&gt;&lt;p&gt;-&amp;nbsp;związanych z obsługą platformy, proszę o kontakt z Centrum Wsparcia Klienta platformy zakupowej Open Nexus pod nr&amp;nbsp;22 101 02 02, czynnym od poniedziałku do piątku w godzinach&amp;nbsp;7:00 do 17:00.&amp;nbsp;&amp;nbsp; &lt;/p&gt;&lt;p&gt;Oficjalnym potwierdzeniem chęci realizacji zamówienia przez Zamawiającego jest wysłanie zamówienia lub podpisanie&amp;nbsp;umowy. 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</si>
</sst>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8fdb1ced64f590b177c2f7514f731c.pdf" TargetMode="External"/><Relationship Id="rId_hyperlink_2" Type="http://schemas.openxmlformats.org/officeDocument/2006/relationships/hyperlink" Target="https://platformazakupowa.pl/file/get_new/c1e8fa9b69694b00ba5443d827bd0f8a.pdf" TargetMode="External"/><Relationship Id="rId_hyperlink_3" Type="http://schemas.openxmlformats.org/officeDocument/2006/relationships/hyperlink" Target="https://platformazakupowa.pl/file/get_new/697f5a9d002a36e018d432fc590903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198754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675207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675211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675212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675216</v>
      </c>
      <c r="C9" s="6" t="s">
        <v>14</v>
      </c>
      <c r="D9" s="6" t="s">
        <v>13</v>
      </c>
      <c r="E9" s="11"/>
    </row>
    <row r="10" spans="1:27">
      <c r="A10" s="6">
        <v>5</v>
      </c>
      <c r="B10" s="6">
        <v>675217</v>
      </c>
      <c r="C10" s="6" t="s">
        <v>15</v>
      </c>
      <c r="D10" s="6" t="s">
        <v>13</v>
      </c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501402</v>
      </c>
      <c r="C14" s="6" t="s">
        <v>23</v>
      </c>
      <c r="D14" s="6" t="s">
        <v>24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198754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198754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198754</v>
      </c>
      <c r="C21" s="1" t="s">
        <v>32</v>
      </c>
      <c r="D21" s="16" t="s">
        <v>35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2026-04-29T11:37:51+02:00</dcterms:created>
  <dcterms:modified xsi:type="dcterms:W3CDTF">2026-04-29T11:37:51+02:00</dcterms:modified>
  <dc:title>Untitled Spreadsheet</dc:title>
  <dc:description/>
  <dc:subject/>
  <cp:keywords/>
  <cp:category/>
</cp:coreProperties>
</file>