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<sst xmlns="http://schemas.openxmlformats.org/spreadsheetml/2006/main" uniqueCount="33">
  <si>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</si>
  <si>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</si>
  <si>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</si>
  <si>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Odbierak prądu (pantograf) 160EC z ADD</t>
  </si>
  <si>
    <t>Komentarz do całej oferty:</t>
  </si>
  <si>
    <t>LP</t>
  </si>
  <si>
    <t>Kryterium</t>
  </si>
  <si>
    <t>Opis</t>
  </si>
  <si>
    <t>Twoja propozycja/komentarz</t>
  </si>
  <si>
    <t>Termin dostawy</t>
  </si>
  <si>
    <t>do 90 dni od dnia podpisania umowy</t>
  </si>
  <si>
    <t>Koszt dostawy</t>
  </si>
  <si>
    <t>Po stronie dostawcy, proszę potwierdzić</t>
  </si>
  <si>
    <t>Warunki płatności</t>
  </si>
  <si>
    <t>przelew 30 dni od dnia otrzymania prawidłowo wystawionej faktury,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</si>
  <si>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</si>
  <si>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</si>
  <si>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</si>
  <si>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</si>
  <si>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</si>
  <si>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</si>
  <si>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</si>
  <si>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</si>
  <si>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</si>
  <si>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</si>
  <si>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</si>
  <si>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</si>
  <si>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</si>
  <si>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</si>
  <si>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</si>
  <si>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CPV 312 pantograf 160EC.pdf</t>
  </si>
  <si>
    <t>Ogłoszenie o przetargu - pantograf 160EC - oferta.docx</t>
  </si>
  <si>
    <t>Szczegóły dotyczące warunków realizacji przedmiotu zamówienia zawiera załącznik o nazwie "Umowa".
Ofertę proszę złożyć na załączonym formularzu ofertowym.
Warunki realizacji:
Termin płatności - 30 dni od dnia otrzymania prawidłowo wystawionej faktury
Termin realizacji - do 90 dni od dnia podpisania umowy
Dostawa - na koszt Dostawcy
1. Dostawca oświadcza, że dostarczane materiały spełniają wymagania techniczne, a w szczególności:
a) odpowiadają wszystkim cechom określonym w zapytaniu,
b) są fabrycznie nowe.
2. Dostawca dołączy (jeśli jest to wymagane) do każdego dostarczanego do Odbiorcy asortymentu stosowne atesty, certyfikaty, świadectwa jakości producenta lub innego uprawnionego podmiotu potwierdzające zgodność produktu z deklarowanymi parametrami technicznymi i jakościowymi.
3. Zamawiający zastrzega sobie:
a/ możliwość zakończenia postępowania bez dokonania wyboru i bez podania przyczyny oraz unieważnienia postępowania;
b/ możliwość zmiany warunków prowadzonego postępowania przed upływem terminu składania ofert;
c/ po zakończeniu zapytania możliwość rozpoczęcia II etapu w formie aukcji zniżkowej.
d/ możliwość swobodnego wyboru oferty.
4. Wszystkie informacje przekazane od Oferentów będą traktowane jako poufne i nie będą w żaden sposób udostępniane publicznie.
5. Okres trwania umowy – 4 m-ce od dnia zawarcia umowy
6. Wybrany oferent zobowiązuje się do zawarcia umowy w miejscu i terminie wskazanym przez Zamawiającego.
7. Oferent oświadcza, że zapoznał się ze wzorem umowy i nie wnosi do niej zastrzeżeń oraz przyjmuje warunki w niej zawarte.
Dodatkowe pytania dotyczące materiałów proszę kierować: Robert Rogowski tel . 695-320-610
W przypadku problemów technicznych związanych z obsługa platformy proszę kontaktować się z Centrum Wsparcia Klienta - tel. 61 679 19 00 lub e-mail: cwk@opennexus.com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</si>
</sst>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0d21498e0b15eaa705055e1c6ee023.pdf" TargetMode="External"/><Relationship Id="rId_hyperlink_2" Type="http://schemas.openxmlformats.org/officeDocument/2006/relationships/hyperlink" Target="https://platformazakupowa.pl/file/get_new/9e011722838a567838f388f0bc5c1e58.docx" TargetMode="External"/><Relationship Id="rId_hyperlink_3" Type="http://schemas.openxmlformats.org/officeDocument/2006/relationships/hyperlink" Target="https://platformazakupowa.pl/file/get_new/3384b509498b769eb81dbf42c0486238.pdf" TargetMode="External"/><Relationship Id="rId_hyperlink_4" Type="http://schemas.openxmlformats.org/officeDocument/2006/relationships/hyperlink" Target="https://platformazakupowa.pl/file/get_new/1d841a1eff4933a53164c9050db8bff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198648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674805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674806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674807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501289</v>
      </c>
      <c r="C12" s="6" t="s">
        <v>3</v>
      </c>
      <c r="D12" s="6"/>
      <c r="E12" s="6">
        <v>3.0</v>
      </c>
      <c r="F12" s="6" t="s">
        <v>22</v>
      </c>
      <c r="G12" s="15"/>
      <c r="H12" s="14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8"/>
      <c r="F16" s="16"/>
    </row>
    <row r="17" spans="1:27">
      <c r="A17" s="1">
        <v>1</v>
      </c>
      <c r="B17" s="1">
        <v>198648</v>
      </c>
      <c r="C17" s="1" t="s">
        <v>29</v>
      </c>
      <c r="D17" s="17" t="s">
        <v>30</v>
      </c>
      <c r="E17" s="17"/>
    </row>
    <row r="18" spans="1:27">
      <c r="A18" s="1">
        <v>2</v>
      </c>
      <c r="B18" s="1">
        <v>198648</v>
      </c>
      <c r="C18" s="1" t="s">
        <v>29</v>
      </c>
      <c r="D18" s="17" t="s">
        <v>31</v>
      </c>
      <c r="E18" s="17"/>
    </row>
    <row r="19" spans="1:27">
      <c r="A19" s="1">
        <v>3</v>
      </c>
      <c r="B19" s="1">
        <v>501289</v>
      </c>
      <c r="C19" s="1" t="s">
        <v>3</v>
      </c>
      <c r="D19" s="17" t="s">
        <v>30</v>
      </c>
      <c r="E19" s="17"/>
    </row>
    <row r="20" spans="1:27">
      <c r="A20" s="1">
        <v>4</v>
      </c>
      <c r="B20" s="1">
        <v>501289</v>
      </c>
      <c r="C20" s="1" t="s">
        <v>3</v>
      </c>
      <c r="D20" s="17" t="s">
        <v>31</v>
      </c>
      <c r="E20" s="17"/>
    </row>
    <row r="24" spans="1:27">
      <c r="A24" s="3" t="s">
        <v>29</v>
      </c>
      <c r="B24" s="8"/>
      <c r="C24" s="8"/>
      <c r="D24" s="8"/>
      <c r="E24" s="19"/>
      <c r="F24" s="16"/>
    </row>
    <row r="25" spans="1:27">
      <c r="A25" s="10" t="s">
        <v>32</v>
      </c>
      <c r="B25" s="8"/>
      <c r="C25" s="8"/>
      <c r="D25" s="8"/>
      <c r="E25" s="19"/>
      <c r="F25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2026-03-12T08:51:19+01:00</dcterms:created>
  <dcterms:modified xsi:type="dcterms:W3CDTF">2026-03-12T08:51:19+01:00</dcterms:modified>
  <dc:title>Untitled Spreadsheet</dc:title>
  <dc:description/>
  <dc:subject/>
  <cp:keywords/>
  <cp:category/>
</cp:coreProperties>
</file>