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<sst xmlns="http://schemas.openxmlformats.org/spreadsheetml/2006/main" uniqueCount="34">
  <si>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</si>
  <si>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</si>
  <si>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</si>
  <si>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produktów Karcher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</si>
  <si>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</si>
  <si>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</si>
  <si>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</si>
  <si>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</si>
  <si>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</si>
  <si>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</si>
  <si>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</si>
  <si>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</si>
  <si>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</si>
  <si>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</si>
  <si>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</si>
  <si>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</si>
  <si>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</si>
  <si>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</si>
  <si>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</si>
  <si>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</si>
  <si>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Proszek Karcher RM 760</t>
  </si>
  <si>
    <t>Proszek do prania wykładzin i tapicerki RM 760 (800g)</t>
  </si>
  <si>
    <t>szt.</t>
  </si>
  <si>
    <t>23%</t>
  </si>
  <si>
    <t>PLN</t>
  </si>
  <si>
    <t>Środek Karcher RM 69</t>
  </si>
  <si>
    <t>Środek do usuwania trudnych zabrudzeń RM 69 ( 10l 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</si>
  <si>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</si>
  <si>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</si>
  <si>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</si>
  <si>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</si>
  <si>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</si>
  <si>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</si>
  <si>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&lt;p&gt;&lt;b&gt;1.&lt;/b&gt; Termin realizacji zamówienia 3 dni robocze od dnia złożenia zamówienia. &lt;br&gt;&lt;/p&gt;&lt;p&gt;&lt;b&gt;2.&lt;/b&gt; Wszelkie koszty związane z realizacja zamówienia w tym koszt transportu /przesyłki leża po stronie wykonawcy. &lt;br&gt;&lt;/p&gt;&lt;p&gt;&lt;b&gt;3.&lt;/b&gt; Płatność – przelew z odroczonym terminem płatności 30 dni od dostarczenia towaru wraz z fakturą pod wskazany przez zamawiającego adres. &lt;br&gt;&lt;/p&gt;&lt;p&gt;&lt;b&gt;4.&lt;/b&gt; Zamówienia odbywają się wyłącznie za pomocą platformy zakupowej na stronie&lt;a href="https://platformazakupowa.pl/."&gt;https://platformazakupowa.pl/.&lt;/a&gt; &lt;br&gt;&lt;/p&gt;&lt;p&gt;&lt;b&gt;5.&lt;/b&gt; W przypadku dostarczenia towaru niezgodnego z opisem zamieszczonym na platformie zakupowej zamawiający zastrzega sobie prawo dokonania zwrotu na koszt wykonawcy. &lt;br&gt;&lt;/p&gt;&lt;p&gt;&lt;b&gt;6.&lt;/b&gt; Wykonawca gwarantuje, że produkt jest nowy, fabrycznie zapakowany i wolny od wad. &lt;br&gt;&lt;/p&gt;&lt;p&gt;&lt;b&gt;7.&lt;/b&gt; Przeprowadzone postępowanie nie musi zakończyć się wyborem dostawcy. &lt;br&gt;&lt;/p&gt;&lt;p&gt;&lt;b&gt;8.&lt;/b&gt; Zastrzegamy sobie prawo do częściowego realizowania zamówienia. &lt;br&gt;&lt;/p&gt;&lt;p&gt;&lt;b&gt;9.&lt;/b&gt; Kryterium oceny najniższa cena oraz termin dostawy. &lt;br&gt;&lt;/p&gt;&lt;p&gt;&lt;b&gt;10.&lt;/b&gt; Dostawca który niejednokrotnie nie wywiązał się z oferty ( terminowość dostaw , zgodność faktury z zamówieniem itp.) nie będzie brany pod uwagę w postępowaniu.W razie pytań proszę o kontakt: Monika Müller tel 6652292 godz. 8:30 do 15:30 &lt;br&gt;&lt;/p&gt;&lt;p&gt;OPIS PRZEDMIOTU ZAMÓWIENIA&lt;br&gt;&lt;/p&gt;&lt;p&gt;przedmiotem zamówienia jest zakup wraz z dostawą do KomendyWojewódzkiej Policji w Łodzi przy ul. Lutomierskiej 108/112&amp;nbsp; produkty firmy Karcher wg poniższegozestawienia:Proszek do     prania tapicerki i wykładzin Karcher RM 760 w gramaturze 800g – 10 sztŚrodek do     usuwania uciążliwych zanieczyszczeń RM 69 w gramaturze 10l - &amp;nbsp;2 szt. &lt;br&gt;&lt;/p&gt;&lt;p&gt;&lt;b&gt;11.&lt;/b&gt; KLAUZULA NR .1 &lt;br&gt;&lt;/p&gt;&lt;p&gt;Zgodnie z wymaganiami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danych)informuję Pana/Panią o tym, w jaki sposób Komendant Wojewódzki Policji w Łodzi przetwarza Pana/Pani dane osobowe: &lt;br&gt;&lt;/p&gt;&lt;p&gt;1. Administratorem Danych Osobowych (ADO) jest Komendant Wojewódzki Policji w Łodzi z siedzibą przy ul. Lutomierskiej 108/112 w Łodzi, kod 91-048. &lt;br&gt;&lt;/p&gt;&lt;p&gt;2. Dane kontaktowe Inspektora Ochrony Danych (IOD) – e-mail:iod@ld.policja.gov.pl &lt;br&gt;&lt;/p&gt;&lt;p&gt;3. Dane osobowe, zwane dalej „danymi”, przetwarzane są w celu:a. wykonania obowiązku prawnego ciążącego na Administratorze w zakresie realizacji postępowania o udzielenie przedmiotowego zamówienia prowadzonego w trybie postępowanie na Platformie Zakupowej. (podstawą przetwarzania jest art.6 ust. 1 lit. c RODO). b. w przypadku wyboru Pana/Pani oferty, w celu wykonania warunków umowy zawartej z Komendantem Wojewódzkim Policji bądź jego przedstawicielem prawnym lub podjęcie działań na Pana/Pani żądanie przed jej zawarciem. (podstawą przetwarzania jest art. 6 ust. 1 lit. b RODO) &lt;br&gt;&lt;/p&gt;&lt;p&gt;4. Obowiązek podania przez Pana/Panią danych osobowych bezpośrednio Pana/Pani dotyczących jest wymogiem ustawowym określonym w przepisach ustawy Prawo zamówień publicznych. Konsekwencje niepodania określonych danych wynikają z ww.ustawy.27 lipca &lt;br&gt;&lt;/p&gt;&lt;p&gt;5. W związku z przetwarzaniem Pana/Pani danych osobowych, przysługuje Panu/Pani prawo do: a. dostępu do treści danych, na podstawie art. 15 RODO z zastrzeżeniem, że udostępniane dane osobowe nie mogą ujawniać informacji niejawnych, ani naruszać tajemnic prawnie chronionych, do których zachowania zobowiązany jest Komendant Wojewódzki Policji w Łodzi;b. sprostowania danych, na podstawie art. 16 RODO;c. ograniczenia przetwarzania danych, na podstawie art. 18 RODO - jeżeli kwestionuje Pan/Pani prawidłowość przetwarzanych danych, uważa, że są przetwarzane niezgodnie z prawem bądź sprzeciwia się ich przetwarzaniu ale nie zgadza się na ich usunięcie; &lt;br&gt;&lt;/p&gt;&lt;p&gt;6. W przypadku uznania, że przetwarzanie przez Komendanta Wojewódzkiego Policji w Łodzi Pana/Pani danych osobowych narusza przepisy RODO, przysługuje Panu/Pani prawo do wniesienia skargi do Prezesa Urzędu Ochrony Danych Osobowych. &lt;br&gt;&lt;/p&gt;&lt;p&gt;7. Odbiorcami Pani/Pana danych osobowych będą osoby lub podmioty, którym udostępniona zostanie dokumentacja postępowania - zgodnie z ustawą Prawo zamówień publicznych, oraz inne jednostki Policji w celu i zakresie koniecznym do realizacji umowy. &lt;br&gt;&lt;/p&gt;&lt;p&gt;8. Pana/Pani dane osobowe będą przetwarzane w ramach dokumentacji prowadzonej w formie papierowej i elektronicznej na podstawie przepisów prawa dotyczących zamówień publicznych oraz archiwizacji, przez okres niezbędny do realizacji celów przetwarzania, tj. przez okres 4 lat od dnia zakończenia postępowania o udzielenie zamówienia, a w przypadku wybrania Pani/Pana oferty i podpisania umowy, dane przechowywane będą przez okres obowiązywania umowy, a po tym czasie przez czas określony w przepisach ustawy o narodowym zasobie archiwalnym i archiwach. Sposób kwalifikowania spraw oraz czas ich przechowywania określa Jednolity Rzeczowy Wykaz Akt Policji stanowiący załącznik do Zarządzenia nr 93Ministra Spraw Wewnętrznych i Administracji z dnia 17 grudnia 2007 roku &lt;br&gt;&lt;/p&gt;&lt;p&gt;9. Dane nie podlegają zautomatyzowanemu podejmowaniu decyzji, w tym profilowaniu.Wykonawcy składający ofertę muszą złożyć niniejsze oświadczenie, może to być w treści składanej oferty/wycenie/formularzu cenowym/w formularzu poprzez platformę zakupową/w innym dokumencie, który składają w postępowaniu Wykonawcy składający ofertę muszą złożyć niniejsze oświadczenie, może to być w treści składanej oferty/wycenie/formularzu cenowym/w formularzu poprzez platformę zakupową/w innym dokumencie, który składają w postępowaniu.&lt;/p&gt;&lt;p&gt;&lt;b&gt;12.&lt;/b&gt; OŚWIADCZENIE &lt;br&gt;&lt;/p&gt;&lt;p&gt;Oświadczam, że:• dane osobowe przekazane w ofercie oraz załącznikach są przetwarzane i udostępnione Zamawiającemu zgodnie z art. 28 Rozporządzenia Parlamentu Europejskiego i Rady (UE) 2016/679• wypełniłem obowiązki informacyjne przewidziane w art. 13 lub art. 14 RODO wobec osób fizycznych, od których dane osobowe bezpośrednio lub pośrednio pozyskałem w celu ubiegania się o udzielenie zamówienia publicznego w niniejszym postępowaniu /W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wykreślenie/• przyjmuje do wiadomości i akceptuje zapisy klauzuli informacyjnej zawartej w warunkach postępowania.&lt;br&gt;&lt;/p&gt;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</si>
</sst>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198386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673851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673852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500889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500895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2024-09-26T23:43:19+02:00</dcterms:created>
  <dcterms:modified xsi:type="dcterms:W3CDTF">2024-09-26T23:43:19+02:00</dcterms:modified>
  <dc:title>Untitled Spreadsheet</dc:title>
  <dc:description/>
  <dc:subject/>
  <cp:keywords/>
  <cp:category/>
</cp:coreProperties>
</file>