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<sst xmlns="http://schemas.openxmlformats.org/spreadsheetml/2006/main" uniqueCount="32">
  <si>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</si>
  <si>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</si>
  <si>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</si>
  <si>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wraz z przyłączami do Hotelu Gold oraz  hali sportowej w ul. Sportowej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</si>
  <si>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</si>
  <si>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</si>
  <si>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</si>
  <si>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</si>
  <si>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</si>
  <si>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</si>
  <si>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</si>
  <si>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</si>
  <si>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</si>
  <si>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</si>
  <si>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</si>
  <si>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</si>
  <si>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</si>
  <si>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</si>
  <si>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</si>
  <si>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</si>
  <si>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</si>
  <si>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</si>
  <si>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</si>
  <si>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</si>
  <si>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</si>
  <si>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Ogłoszenie_ks_Sportowa.pdf</t>
  </si>
  <si>
    <t>Zakres zadania.pdf</t>
  </si>
  <si>
    <t>SIWZ_ks_Sportowa.pdf</t>
  </si>
  <si>
    <t>DOKUMENTACJA.zip</t>
  </si>
  <si>
    <t>Załączniki w formie edytowalnej - Etap I.odt</t>
  </si>
  <si>
    <t>Regulamin_udz._zam._zwizanych_z_dz._sektorow_2018.11.22.pdf</t>
  </si>
  <si>
    <t>&lt;p&gt;Wodociągi Dębickie Sp. z o.o. zaprasza do złożenia oferty cenowej na zadanie pn.: "       Budowa sieci  kanalizacji sanitarnej wraz z przyłączami do Hotelu Gold oraz   hali sportowej w ul.  Sportowej w Dębicy".&lt;br&gt;&lt;/p&gt;&lt;p style=""&gt;Termin składania ofert do dnia: &lt;b&gt;08.03.2019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</si>
</sst>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0efb11307e8cb04dd19e64d64d017c.pdf" TargetMode="External"/><Relationship Id="rId_hyperlink_2" Type="http://schemas.openxmlformats.org/officeDocument/2006/relationships/hyperlink" Target="https://platformazakupowa.pl/file/get_new/73476337ef27a311804c7b1a161e6543.pdf" TargetMode="External"/><Relationship Id="rId_hyperlink_3" Type="http://schemas.openxmlformats.org/officeDocument/2006/relationships/hyperlink" Target="https://platformazakupowa.pl/file/get_new/dd10aa14ac7f29418ca34a1b892d2a7a.pdf" TargetMode="External"/><Relationship Id="rId_hyperlink_4" Type="http://schemas.openxmlformats.org/officeDocument/2006/relationships/hyperlink" Target="https://platformazakupowa.pl/file/get_new/11b6f8d85b2881101cd6756ef86bed25.zip" TargetMode="External"/><Relationship Id="rId_hyperlink_5" Type="http://schemas.openxmlformats.org/officeDocument/2006/relationships/hyperlink" Target="https://platformazakupowa.pl/file/get_new/4d779a4d1c4e8c41b26ea25e33a4868a.odt" TargetMode="External"/><Relationship Id="rId_hyperlink_6" Type="http://schemas.openxmlformats.org/officeDocument/2006/relationships/hyperlink" Target="https://platformazakupowa.pl/file/get_new/8f561aa57bccb2ba87081991acab4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500415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198099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198099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198099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198099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198099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198099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2026-03-27T12:00:23+01:00</dcterms:created>
  <dcterms:modified xsi:type="dcterms:W3CDTF">2026-03-27T12:00:23+01:00</dcterms:modified>
  <dc:title>Untitled Spreadsheet</dc:title>
  <dc:description/>
  <dc:subject/>
  <cp:keywords/>
  <cp:category/>
</cp:coreProperties>
</file>