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<sst xmlns="http://schemas.openxmlformats.org/spreadsheetml/2006/main" uniqueCount="38">
  <si>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</si>
  <si>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</si>
  <si>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</si>
  <si>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cząstkowy nawierzchni asfaltowych dróg gminnych - zapytanie usługi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</si>
  <si>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</si>
  <si>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</si>
  <si>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</si>
  <si>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</si>
  <si>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</si>
  <si>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</si>
  <si>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  nie wymagane</t>
  </si>
  <si>
    <t>Dodatkowe koszty</t>
  </si>
  <si>
    <t>wszelkie dodatkowe koszty, w tym koszty transportu po stronie Wykonawcy, proszę potwierdzić</t>
  </si>
  <si>
    <t>Gwarancja</t>
  </si>
  <si>
    <t>min. 24 miesiące, proszę potwierdzić i podać ilość miesięcy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</si>
  <si>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</si>
  <si>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</si>
  <si>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</si>
  <si>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</si>
  <si>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</si>
  <si>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</si>
  <si>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</si>
  <si>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</si>
  <si>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</si>
  <si>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</si>
  <si>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</si>
  <si>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</si>
  <si>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</si>
  <si>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</si>
  <si>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</si>
  <si>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</si>
  <si>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</si>
  <si>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</si>
  <si>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</si>
  <si>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</si>
  <si>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remonty cząstkowe 2019.docx</t>
  </si>
  <si>
    <t>Zapytanie ofertowe remonty cząstkowe naw. asfalt. 2019.docx</t>
  </si>
  <si>
    <t>&lt;p&gt;&lt;span style="color: rgb(51, 51, 51);"&gt;W  imieniu&amp;nbsp; &lt;/span&gt;&lt;b style="color: rgb(51, 51, 51);"&gt;Gminy Skoki&amp;nbsp;&lt;/b&gt;&lt;span style="color: rgb(51, 51, 51);"&gt; informujemy o postępowaniu wszystkich solidnych wykonawców do składania  ofert na &lt;/span&gt;&lt;b style="color: rgb(51, 51, 51);"&gt;wykonanie remontu cząstkowego nawierzchni asfaltowych dróg gminnych.&amp;nbsp; &lt;/b&gt;&lt;br&gt;&lt;/p&gt;&lt;p&gt;&lt;u style="color: rgb(51, 51, 51);"&gt;Zastrzegamy, że postępowanie może zakończyć się brakiem wyboru oferty w  przypadku przekroczenia szacowanych środków.&lt;/u&gt;&lt;/p&gt;&lt;p&gt;&lt;b style="color: rgb(51, 51, 51);"&gt;Zamawiający wymaga:&lt;/b&gt;&lt;/p&gt;&lt;p&gt;&lt;b style="color: rgb(51, 51, 51);"&gt;- podania ceny naprawy nawierzchni bitumicznej na pow 1 m2 określonego w opisie przedmiotu zamówienia,&lt;br&gt;&lt;/b&gt;&lt;/p&gt;&lt;p&gt;&lt;span style="color: rgb(51, 51, 51);"&gt;- warunki płatności: &lt;/span&gt;&lt;b style="color: rgb(51, 51, 51);"&gt;14&lt;/b&gt;&lt;span style="color: rgb(51, 51, 51);"&gt; dni od otrzymania prawidłowo wystawionej  faktury;&lt;/span&gt;&lt;/p&gt;&lt;p&gt;&lt;span style="color: rgb(51, 51, 51);"&gt;- termin realizacji: systematycznie w ciągu całego roku 2019 w zależności od występujących. &lt;/span&gt;&lt;span style="color: rgb(51, 51, 51);"&gt;&lt;/span&gt;&lt;/p&gt;&lt;p&gt;&lt;span style="color: rgb(51, 51, 51);"&gt;- gwarancja: proszę o potwierdzenie objęcia gwarancją przez min. 24&lt;/span&gt;&lt;span style="color: rgb(51, 51, 51);"&gt; miesięcy naprawianego miejsca. &lt;br&gt;&lt;/span&gt;&lt;/p&gt;&lt;p&gt;&lt;span style="color: rgb(51, 51, 51);"&gt;&amp;nbsp;&lt;/span&gt;&lt;/p&gt;&lt;p&gt;&lt;b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tel………..........&amp;nbsp;&lt;/span&gt;&lt;/p&gt;&lt;p&gt;&lt;span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godzinach&amp;nbsp;&lt;/span&gt;&lt;b style="color: rgb(51, 51, 51);"&gt;7:00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umowy.&amp;nbsp;&lt;/b&gt;&lt;/p&gt;&lt;p&gt;&lt;i style="color: rgb(51, 51, 51);"&gt;&amp;nbsp;&lt;/i&gt;&lt;b&gt;&lt;span style="color: rgb(51, 51, 51);"&gt;Opis przedmiotu&amp;nbsp; zamówienia&amp;nbsp;:&lt;/span&gt;&lt;/b&gt;&lt;/p&gt;&lt;p&gt;&lt;b&gt;&lt;span style="color: rgb(51, 51, 51);"&gt;Remont&amp;nbsp;&amp;nbsp;cząstkowy nawierzchni asfaltowych dróg gminnych. Przedmiotowe prace obejmować będą w szczególności :&amp;nbsp; -wykonanie     otworu o regularnych krawędziach poprzez mechaniczne nacięcie lub     sfrezowanie,&lt;/span&gt;&lt;/b&gt;&lt;/p&gt;&lt;p&gt;&lt;b&gt;&lt;span style="color: rgb(51, 51, 51);"&gt;-oczyszczenie     i pogłębienie&amp;nbsp; naprawianego miejsca     do głębokości minimum 4 cm, &lt;br&gt;&lt;/span&gt;&lt;/b&gt;&lt;/p&gt;&lt;p&gt;&lt;b&gt;&lt;span style="color: rgb(51, 51, 51);"&gt;-skropienie     emulsją&amp;nbsp; asfaltową całej     powierzchni&amp;nbsp; naprawianego miejsca,&lt;/span&gt;&lt;/b&gt;&lt;/p&gt;&lt;p&gt;&lt;b&gt;&lt;span style="color: rgb(51, 51, 51);"&gt;-ułożenie     masy&amp;nbsp; bitumicznej na gorąco z     recyklera,&amp;nbsp; grubości nie mniejszej     niż 4 cm, &lt;br&gt;&lt;/span&gt;&lt;/b&gt;&lt;/p&gt;&lt;p&gt;&lt;b&gt;&lt;span style="color: rgb(51, 51, 51);"&gt;-wyrównanie     naprawianego miejsca&amp;nbsp;     zagęszczarką&amp;nbsp; mechaniczną lub     uwałowanie,&amp;nbsp; &lt;br&gt;&lt;/span&gt;&lt;/b&gt;&lt;/p&gt;&lt;p&gt;&lt;b&gt;&lt;span style="color: rgb(51, 51, 51);"&gt;Szacuje się, że&amp;nbsp; wykonanie remontu&amp;nbsp; dróg obejmie powierzchnię ok.&amp;nbsp; 300m2. Powyższe ilości są orientacyjne i mogą ulec zmianie w trakcie realizacji&amp;nbsp; zamówienia. Rozliczenie za wykonane prace nastąpi wg ceny jednostkowej podanej przez Wykonawcę za wykonanie naprawy&amp;nbsp; na pow. 1 m2 nawierzchni asfaltowej.&amp;nbsp;Prace te będą wykonywane sukcesywnie w trakcie całego roku, w zależności od zaistniałych potrzeb. Zamawiający&amp;nbsp;planuje&amp;nbsp;&amp;nbsp;&amp;nbsp; rozpoczęcie&amp;nbsp; realizacji usługi od miesiąca marca br.jeżeli wystąpią ubytki w nawierzchni drogowej i&amp;nbsp;&amp;nbsp; korzystne warunki atmosferyczne umożliwiające wykonywanie prac remontowych.&amp;nbsp;Wykonawca zobowiązany&amp;nbsp; będzie&amp;nbsp; do rozpoczęcia usługi w terminie do 3 dni roboczych od dnia otrzymania&amp;nbsp;&amp;nbsp;zgłoszenia . &lt;br&gt;&lt;/span&gt;&lt;/b&gt;&lt;/p&gt;&lt;p&gt;&lt;b&gt;&lt;span style="color: rgb(51, 51, 51);"&gt;Składanie ofert wyłącznie na Platformie Zakupowej Open Nexus z podaniem ceny naprawy 1 m 2 nawierzchni bitumicznej drogi.&lt;/span&gt;&lt;/b&gt;&lt;i style="color: rgb(51, 51, 51);"&gt;&lt;br&gt;&lt;/i&gt;&lt;/p&gt;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</si>
</sst>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8bdcb0d4f0158791c7aab61370ce65.docx" TargetMode="External"/><Relationship Id="rId_hyperlink_2" Type="http://schemas.openxmlformats.org/officeDocument/2006/relationships/hyperlink" Target="https://platformazakupowa.pl/file/get_new/ddf6a579fbae45d9b26f402439e2e5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197919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672180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672181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672182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672183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672184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500087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197919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197919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2026-02-10T03:24:21+01:00</dcterms:created>
  <dcterms:modified xsi:type="dcterms:W3CDTF">2026-02-10T03:24:21+01:00</dcterms:modified>
  <dc:title>Untitled Spreadsheet</dc:title>
  <dc:description/>
  <dc:subject/>
  <cp:keywords/>
  <cp:category/>
</cp:coreProperties>
</file>