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<sst xmlns="http://schemas.openxmlformats.org/spreadsheetml/2006/main" uniqueCount="42">
  <si>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</si>
  <si>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</si>
  <si>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</si>
  <si>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1x użytku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</si>
  <si>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</si>
  <si>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</si>
  <si>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</si>
  <si>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</si>
  <si>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</si>
  <si>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</si>
  <si>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</si>
  <si>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</si>
  <si>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</si>
  <si>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dostawy</t>
  </si>
  <si>
    <t xml:space="preserve">Maksymalny wymagany termin dostawy wynosi 5 dni roboczych. Krótszy zaoferowany termin będzie oceniany wg wzoru:  od 1-4 dni roboczych- 1 pkt, 5 dni roboczych -0 pkt.
Wartość punktowa oferowanego terminu dostawy x 100 pkt x 10%
</t>
  </si>
  <si>
    <t>Okres ważności</t>
  </si>
  <si>
    <t xml:space="preserve">Minimalny wymagany termin dostawy wynosi 12 miesięcy. Dłuższy zaoferowany termin będzie oceniany wg wzoru:  termin  ważności powyżej 1 roku- 1 pkt, termin ważności 1 rok- 0 pkt.
Wartość punktowa oferowanego terminu ważności x 100 pkt x 30%
</t>
  </si>
  <si>
    <t>NAZWA TOWARU / USŁUGI</t>
  </si>
  <si>
    <t>OPIS</t>
  </si>
  <si>
    <t>ILOŚĆ</t>
  </si>
  <si>
    <t>JM</t>
  </si>
  <si>
    <t>Cena/JM</t>
  </si>
  <si>
    <t>VAT</t>
  </si>
  <si>
    <t>WALUTA</t>
  </si>
  <si>
    <t>Pakiety 1-57</t>
  </si>
  <si>
    <t>Zgodnie z załączonymi pakietami.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</si>
  <si>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</si>
  <si>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</si>
  <si>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</si>
  <si>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</si>
  <si>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</si>
  <si>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</si>
  <si>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</si>
  <si>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</si>
  <si>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wszczęciu postępowania.pdf</t>
  </si>
  <si>
    <t>Specyfikacja.pdf</t>
  </si>
  <si>
    <t>Załącznik nr 1.doc</t>
  </si>
  <si>
    <t>Załącznik nr 2.docm</t>
  </si>
  <si>
    <t>Załącznik nr 3 projekt umowy.docm</t>
  </si>
  <si>
    <t>Załącznik nr 4.docx</t>
  </si>
  <si>
    <t>Załącznik nr 1a do SIWZ (pakiety 1-57).xlsm</t>
  </si>
  <si>
    <t>&lt;p&gt;Przedmiotem zamówienia jest dostawa sprzętu 1x użytku określonego w pakietach 1-57.Zamawiający dopuszcza składanie ofert częściowych na pakiety. Zamawiający nie dopuszcza składania ofert częściowych w obrębie pakietu&lt;br&gt;&lt;/p&gt;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</si>
</sst>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5e24dfd508a87c6a8883511bb973e.pdf" TargetMode="External"/><Relationship Id="rId_hyperlink_2" Type="http://schemas.openxmlformats.org/officeDocument/2006/relationships/hyperlink" Target="https://platformazakupowa.pl/file/get_new/1a0423bbf974377f36c5038db99a9645.pdf" TargetMode="External"/><Relationship Id="rId_hyperlink_3" Type="http://schemas.openxmlformats.org/officeDocument/2006/relationships/hyperlink" Target="https://platformazakupowa.pl/file/get_new/066c113cbec52a5657570397fd41bf46.doc" TargetMode="External"/><Relationship Id="rId_hyperlink_4" Type="http://schemas.openxmlformats.org/officeDocument/2006/relationships/hyperlink" Target="https://platformazakupowa.pl/file/get_new/a4c72f2050e7e4a06bdf493933361edf.docm" TargetMode="External"/><Relationship Id="rId_hyperlink_5" Type="http://schemas.openxmlformats.org/officeDocument/2006/relationships/hyperlink" Target="https://platformazakupowa.pl/file/get_new/3f54a815026cd4a6ec00069366cad9c0.docm" TargetMode="External"/><Relationship Id="rId_hyperlink_6" Type="http://schemas.openxmlformats.org/officeDocument/2006/relationships/hyperlink" Target="https://platformazakupowa.pl/file/get_new/ffd3d328053441366f4d6ac9a927d7a4.docx" TargetMode="External"/><Relationship Id="rId_hyperlink_7" Type="http://schemas.openxmlformats.org/officeDocument/2006/relationships/hyperlink" Target="https://platformazakupowa.pl/file/get_new/6fb3720562e8e2fb7d75e54b1203c60d.xls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671518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671519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671530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671533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499834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197729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197729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499834</v>
      </c>
      <c r="C24" s="1" t="s">
        <v>24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2024-09-27T01:30:59+02:00</dcterms:created>
  <dcterms:modified xsi:type="dcterms:W3CDTF">2024-09-27T01:30:59+02:00</dcterms:modified>
  <dc:title>Untitled Spreadsheet</dc:title>
  <dc:description/>
  <dc:subject/>
  <cp:keywords/>
  <cp:category/>
</cp:coreProperties>
</file>