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<sst xmlns="http://schemas.openxmlformats.org/spreadsheetml/2006/main" uniqueCount="33">
  <si>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</si>
  <si>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</si>
  <si>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</si>
  <si>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Gadżety promocyjne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</si>
  <si>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</si>
  <si>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</si>
  <si>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</si>
  <si>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</si>
  <si>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</si>
  <si>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</si>
  <si>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lub podać własną propozycję</t>
  </si>
  <si>
    <t>Koszt dostawy</t>
  </si>
  <si>
    <t>Po stronie dostawcy, proszę potwierdzić</t>
  </si>
  <si>
    <t>Wizualizacja propozycji</t>
  </si>
  <si>
    <t>Zdjęcie produktu</t>
  </si>
  <si>
    <t>NAZWA TOWARU / USŁUGI</t>
  </si>
  <si>
    <t>OPIS</t>
  </si>
  <si>
    <t>ILOŚĆ</t>
  </si>
  <si>
    <t>JM</t>
  </si>
  <si>
    <t>Cena/JM</t>
  </si>
  <si>
    <t>VAT</t>
  </si>
  <si>
    <t>WALUTA</t>
  </si>
  <si>
    <t>Propozycja gadżetu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</si>
  <si>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</si>
  <si>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</si>
  <si>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</si>
  <si>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</si>
  <si>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</si>
  <si>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</si>
  <si>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</si>
  <si>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</si>
  <si>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</si>
  <si>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&lt;p&gt;Dzień dobry,&lt;/p&gt;&lt;p&gt;Zachęcam do złożenia oferty na gadżet promocyjny w postaci noża, art. kuchennych, art. użytku domowego, kawy lub słodyczy w ilości 400szt.&lt;/p&gt;&lt;p&gt;Wartość jednostkowa produktu nie może przekroczyć 10pln netto.&lt;br&gt;&lt;/p&gt;&lt;p&gt;Do oferty proszę dołączyć wizualizację produktu. &lt;br&gt;&lt;/p&gt;&lt;p&gt;W przypadku dodatkowych pytań proszę o kontakt. 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</si>
</sst>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197518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670764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670765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670786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499544</v>
      </c>
      <c r="C12" s="5" t="s">
        <v>22</v>
      </c>
      <c r="D12" s="5"/>
      <c r="E12" s="5">
        <v>400.0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2026-01-23T04:11:21+01:00</dcterms:created>
  <dcterms:modified xsi:type="dcterms:W3CDTF">2026-01-23T04:11:21+01:00</dcterms:modified>
  <dc:title>Untitled Spreadsheet</dc:title>
  <dc:description/>
  <dc:subject/>
  <cp:keywords/>
  <cp:category/>
</cp:coreProperties>
</file>