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<sst xmlns="http://schemas.openxmlformats.org/spreadsheetml/2006/main" uniqueCount="40">
  <si>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</si>
  <si>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</si>
  <si>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</si>
  <si>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poniżej progu - dostawy środków czystości - ręczników papierowych, mydła i papieru toaletowego w systemie zamkniętym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</si>
  <si>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</si>
  <si>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</si>
  <si>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</si>
  <si>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</si>
  <si>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</si>
  <si>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</si>
  <si>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</si>
  <si>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</si>
  <si>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</si>
  <si>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dostawy</t>
  </si>
  <si>
    <t>5 dni od złożenia zamówienia, proszę potwierdzić.</t>
  </si>
  <si>
    <t>Gwarancja</t>
  </si>
  <si>
    <t>min. 24 miesiące na dozowniki,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</si>
  <si>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</si>
  <si>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</si>
  <si>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</si>
  <si>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</si>
  <si>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</si>
  <si>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</si>
  <si>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</si>
  <si>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</t>
  </si>
  <si>
    <t xml:space="preserve">w kolorze białym, celulozowe, jednowarstwowe, niepylące, odpowiedniej grubości, bezzapachowe. </t>
  </si>
  <si>
    <t>szt.</t>
  </si>
  <si>
    <t>23%</t>
  </si>
  <si>
    <t>PLN</t>
  </si>
  <si>
    <t>papier toaletowy</t>
  </si>
  <si>
    <t>w kolorze białym, dwuwarstwowy, celuloza/makulatura, średnica 26-27 cm (odcinek papieru 13-18cm),niepylące, odpowiedniej grubości, bezzapachowe</t>
  </si>
  <si>
    <t>mydło</t>
  </si>
  <si>
    <t xml:space="preserve">1 litrowe około 2500 dozowań, pianka, odpowiedniej konsystencji, o przyjemnym zapachu,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</si>
  <si>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</si>
  <si>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</si>
  <si>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</si>
  <si>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</si>
  <si>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</si>
  <si>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</si>
  <si>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Zespołu Opieki Zdrowotnej "Szpitala Powiatowego" w Sochaczewie, informujemy o postępowaniu wszystkich solidnych wykonawców do składania ofert na&amp;nbsp;dostawę środków czystości - ręczników papierowych, mydła i papieru toaletowego w systemie zamkniętym&lt;/p&gt;&lt;p&gt;&lt;u&gt;Zastrzegamy, że postępowanie może zakończyć się brakiem wyboru oferty w przypadku przekroczenia szacowanych środków.&lt;/u&gt;&lt;/p&gt;&lt;p&gt;&lt;b&gt;Zamawiający wymaga:&lt;/b&gt;&lt;/p&gt;&lt;p&gt;- dostawa dozowników w ramach umowy w formie dzierżawy:&lt;/p&gt;&lt;p&gt;na mydło - 16 sztuk&lt;/p&gt;&lt;p&gt;na ręczniki - 16 sztuk&lt;/p&gt;&lt;p&gt;na papier toaletowy - 22 sztuk&lt;/p&gt;&lt;p&gt;- warunki płatności: 60 dni od otrzymania prawidłowo wystawionej faktury;&amp;nbsp;&lt;/p&gt;&lt;p&gt;- termin realizacji: 12 miesięcy od podpisania umowy;&amp;nbsp;- dodatkowe koszty: po stronie Wykonawcy;&amp;nbsp;&amp;nbsp;&lt;/p&gt;&lt;p&gt;- gwarancja: proszę o potwierdzenie objęcia gwarancją przez min. 24 miesiące na dozowniki;&amp;nbsp;&amp;nbsp;&lt;/p&gt;&lt;p&gt;- referencje: proszę o załączenie min. 2 listów referencyjnych&lt;/p&gt;&lt;p&gt;- katalog producenta przestawiający opis przedmiotu zamówienia&lt;br&gt;&lt;/p&gt;&lt;p&gt;&lt;b&gt;W przypadku pytań:&amp;nbsp;&lt;/b&gt;&lt;/p&gt;&lt;p&gt;- merytorycznych, proszę o kontakt za pośrednictwem przycisku w prawym, dolnym rogu formularza&amp;nbsp;"&lt;b&gt;Wyślij wiadomość&lt;/b&gt;"&amp;nbsp;lub pod nr tel: 46 864 95 21&amp;nbsp;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</si>
</sst>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197048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669144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669145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669146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669147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498813</v>
      </c>
      <c r="C13" s="5" t="s">
        <v>24</v>
      </c>
      <c r="D13" s="5" t="s">
        <v>25</v>
      </c>
      <c r="E13" s="5">
        <v>288.0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498814</v>
      </c>
      <c r="C14" s="5" t="s">
        <v>29</v>
      </c>
      <c r="D14" s="5" t="s">
        <v>30</v>
      </c>
      <c r="E14" s="5">
        <v>132.0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498815</v>
      </c>
      <c r="C15" s="5" t="s">
        <v>31</v>
      </c>
      <c r="D15" s="5" t="s">
        <v>32</v>
      </c>
      <c r="E15" s="5">
        <v>48.0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2024-11-01T00:38:31+01:00</dcterms:created>
  <dcterms:modified xsi:type="dcterms:W3CDTF">2024-11-01T00:38:31+01:00</dcterms:modified>
  <dc:title>Untitled Spreadsheet</dc:title>
  <dc:description/>
  <dc:subject/>
  <cp:keywords/>
  <cp:category/>
</cp:coreProperties>
</file>