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<sst xmlns="http://schemas.openxmlformats.org/spreadsheetml/2006/main" uniqueCount="35">
  <si>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</si>
  <si>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</si>
  <si>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</si>
  <si>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asortymentu do kabin WC elektrycznych zespołów trakcyjnych</t>
  </si>
  <si>
    <t>Komentarz do całej oferty:</t>
  </si>
  <si>
    <t>LP</t>
  </si>
  <si>
    <t>Kryterium</t>
  </si>
  <si>
    <t>Opis</t>
  </si>
  <si>
    <t>Twoja propozycja/komentarz</t>
  </si>
  <si>
    <t>Termin dostawy</t>
  </si>
  <si>
    <t>do 21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</si>
  <si>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</si>
  <si>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</si>
  <si>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</si>
  <si>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</si>
  <si>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</si>
  <si>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</si>
  <si>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</si>
  <si>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</si>
  <si>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</si>
  <si>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</si>
  <si>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</si>
  <si>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asortymentu do kabin WC elektrycznych zespołów trakcyjnych.</t>
  </si>
  <si>
    <t>W załączeniu znajduje się "Formularz ofertowy". Proszę wypełnić , a następnie dodać jako załącznik.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</si>
  <si>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</si>
  <si>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</si>
  <si>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</si>
  <si>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</si>
  <si>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</si>
  <si>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</si>
  <si>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</si>
  <si>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</si>
  <si>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PRZPa-252-10-2019 asortyment do WC.doc</t>
  </si>
  <si>
    <t>PRZPa-252-010-2019 Dostawa asortymentu do kabin WC.pdf</t>
  </si>
  <si>
    <t>1. Przedmiotem zapytania jest dostawa asortymentu do kabin WC elektrycznych zespołów trakcyjnych.
2.	Przed złożeniem oferty wstępnej, Oferenci zobowiązani są do szczegółowego zapoznania się z treścią załączonego "Ogłoszenia o przetargu".
3.	Szczegółowe uregulowania realizacji przedmiotu postępowania oraz inne istotne postanowienia zostały zawarte we "Wzorze umowy" znajdującym się w "Ogłoszeniu o przetargu”.
4.	Oferty zgodne z wymaganiami należy zamieścić na platformie.
5.	Zamawiający zastrzega sobie prawo do unieważnienia postępowania na każdym jego etapie(bez dokonania wyboru ofert) bez podania przyczyny.
6.	W poniższej tabeli "Przedmiot zapytania", w kolumnie "cena netto", proszę wpisać wartość całej oferty. Ceny na poszczególny asortyment proszę wpisać na załączonym "Formularzu ofertowym" i dodać go do poniższej tabeli jako załącznik. 
7.	Postępowanie jest wieloetapowe i obejmuje złożenie oferty oraz przeprowadzenie negocjacji. Negocjacje odbędą się w formie e-mailowej lub telefonicznej, o których Wykonawcy zostaną powiadomieni po zakończeniu pierwszego etapu postępowania.
8.	Osobą uprawnioną do kontaktowania się z Oferentami jest Tomasz Nowak - tel.: 722-352-504 oraz Aleksandra Prochowska - tel.: 783-932-889
9. W sprawie problemów technicznych związanych z obsługą platformy Open Nexus należy kontaktować się z Centrum Wsparcia Klienta Open Nexus - tel. 61 679 19 00
10. W przypadku konieczności wydłużenia terminu składania ofert, proszę o informację.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</si>
</sst>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8e4aee5bd872a19221ebb9655fe6fd.doc" TargetMode="External"/><Relationship Id="rId_hyperlink_2" Type="http://schemas.openxmlformats.org/officeDocument/2006/relationships/hyperlink" Target="https://platformazakupowa.pl/file/get_new/730261945670bfdc919a9b807cb9915a.pdf" TargetMode="External"/><Relationship Id="rId_hyperlink_3" Type="http://schemas.openxmlformats.org/officeDocument/2006/relationships/hyperlink" Target="https://platformazakupowa.pl/file/get_new/a5b32cb68495564e0778618d8b2b57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195455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663275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663276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663277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496113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195455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195455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496113</v>
      </c>
      <c r="C19" s="1" t="s">
        <v>22</v>
      </c>
      <c r="D19" s="17" t="s">
        <v>32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34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2024-09-27T00:23:49+02:00</dcterms:created>
  <dcterms:modified xsi:type="dcterms:W3CDTF">2024-09-27T00:23:49+02:00</dcterms:modified>
  <dc:title>Untitled Spreadsheet</dc:title>
  <dc:description/>
  <dc:subject/>
  <cp:keywords/>
  <cp:category/>
</cp:coreProperties>
</file>