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<sst xmlns="http://schemas.openxmlformats.org/spreadsheetml/2006/main" uniqueCount="34">
  <si>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</si>
  <si>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</si>
  <si>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</si>
  <si>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pomieszczeń ZER w budynku Komendy Wojewódzkiej Policji w Białymstoku przy ul. Sienkiewicza 65.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</si>
  <si>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</si>
  <si>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</si>
  <si>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</si>
  <si>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</si>
  <si>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</si>
  <si>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</si>
  <si>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</si>
  <si>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</si>
  <si>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</si>
  <si>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</si>
  <si>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</si>
  <si>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</si>
  <si>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</si>
  <si>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</si>
  <si>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</si>
  <si>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</si>
  <si>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</si>
  <si>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</si>
  <si>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</si>
  <si>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</si>
  <si>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</si>
  <si>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</si>
  <si>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</si>
  <si>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</si>
  <si>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</si>
  <si>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B Regulamin KWP do platformy zakupowej.pdf</t>
  </si>
  <si>
    <t>umowa - projekt.doc</t>
  </si>
  <si>
    <t>Przedmiar robót elektrycznych KWP ZER.pdf</t>
  </si>
  <si>
    <t>Przedmiar robót budowlanych KWP ZER.pdf</t>
  </si>
  <si>
    <t>&lt;p&gt;Osobą wyznaczoną do kontaktu jest Jarosław Uszyński telefon 85 670 26 07&lt;br&gt;&lt;/p&gt;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</si>
</sst>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6b95a295dfa84262ceecdd907eecc6.docx" TargetMode="External"/><Relationship Id="rId_hyperlink_2" Type="http://schemas.openxmlformats.org/officeDocument/2006/relationships/hyperlink" Target="https://platformazakupowa.pl/file/get_new/b8be6b08e5d2384064dca49211ad5fe1.pdf" TargetMode="External"/><Relationship Id="rId_hyperlink_3" Type="http://schemas.openxmlformats.org/officeDocument/2006/relationships/hyperlink" Target="https://platformazakupowa.pl/file/get_new/f700e2ec65058c08ab55aa1df3a6a983.doc" TargetMode="External"/><Relationship Id="rId_hyperlink_4" Type="http://schemas.openxmlformats.org/officeDocument/2006/relationships/hyperlink" Target="https://platformazakupowa.pl/file/get_new/2f332a9903c3faa73b8777062c8b0463.pdf" TargetMode="External"/><Relationship Id="rId_hyperlink_5" Type="http://schemas.openxmlformats.org/officeDocument/2006/relationships/hyperlink" Target="https://platformazakupowa.pl/file/get_new/9b31d93b0a0a3da7ed6d6d05b961e7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195375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663005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663006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496037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195375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195375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195375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195375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195375</v>
      </c>
      <c r="C20" s="1" t="s">
        <v>27</v>
      </c>
      <c r="D20" s="16" t="s">
        <v>32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2026-03-21T19:28:57+01:00</dcterms:created>
  <dcterms:modified xsi:type="dcterms:W3CDTF">2026-03-21T19:28:57+01:00</dcterms:modified>
  <dc:title>Untitled Spreadsheet</dc:title>
  <dc:description/>
  <dc:subject/>
  <cp:keywords/>
  <cp:category/>
</cp:coreProperties>
</file>