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<sst xmlns="http://schemas.openxmlformats.org/spreadsheetml/2006/main" uniqueCount="37">
  <si>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</si>
  <si>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</si>
  <si>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</si>
  <si>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Miejscowego Planu Zagospodarowania Przestrzennego dla części obszaru miasta Debrzno, gmina Debrzno.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</si>
  <si>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</si>
  <si>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</si>
  <si>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</si>
  <si>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</si>
  <si>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</si>
  <si>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</si>
  <si>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 xml:space="preserve"> 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</si>
  <si>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</si>
  <si>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posiadanie wiedzy i doświadczenia wynikającego z opracowania minimum 3 projektów miejscowego planu zagospodarowania przestrzennego lub studium uwarunkowań i kierunków zagospodarowania przestrzennego </t>
  </si>
  <si>
    <t>PROSZĘ POTWIERDZIĆ WRAZ Z OFERTĄ WYKONAWCY NALEŻY DOŁĄCZYĆ: a) harmonogram realizacji przedmiotu umowy, b) Wykaz usług zrealizowanych w okresie ostatnich 3 lat polegających na opracowaniu projektów Miejscowego Planu Zagospodarowani Przestrzennego lub studium uwarunkowań i kierunków zagospodarowania przestrzennego (zgodnie z załącznikiem nr 3)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</si>
  <si>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</si>
  <si>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</si>
  <si>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</si>
  <si>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</si>
  <si>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</si>
  <si>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</si>
  <si>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</si>
  <si>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Miejscowego Planu zagospodarowania Przestrzennego</t>
  </si>
  <si>
    <t>Proszę podać cenę za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</si>
  <si>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</si>
  <si>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</si>
  <si>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</si>
  <si>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</si>
  <si>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</si>
  <si>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</si>
  <si>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</si>
  <si>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</si>
  <si>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usług.docx</t>
  </si>
  <si>
    <t>Zalacznik nr 2 umowa-wzór.docx</t>
  </si>
  <si>
    <t>Załącznik nr 1.pdf</t>
  </si>
  <si>
    <t>zapytanie.docx</t>
  </si>
  <si>
    <t>2019_zapytanie_zmiana_mpzp.pdf</t>
  </si>
  <si>
    <t>&lt;p&gt;ZAPYTANIE OFERTOWE&amp;nbsp; &lt;br&gt;&lt;/p&gt;&lt;p&gt;&amp;nbsp;1.&amp;nbsp;&amp;nbsp;&amp;nbsp; Nazwa i adresZamawiającego:&amp;nbsp; &lt;br&gt;&lt;/p&gt;&lt;p&gt;Gmina Debrzno reprezentowana przez Wojciech Kallas – Burmistrz Debrzna &lt;br&gt;&lt;/p&gt;&lt;p&gt;ul. Traugutta 277-310 Debrzno&lt;/p&gt;&lt;p&gt;tel. 59 83 35 351e-mail: urzad@debrzno.pl &lt;br&gt;&lt;/p&gt;&lt;p&gt;&lt;a href="http://bip.debrzno.pl" rel="nofollow"&gt;http://bip.debrzno.pl&lt;/a&gt; &lt;br&gt;&lt;/p&gt;&lt;p&gt;powiat człuchowskiwojewództwo pomorskie&lt;/p&gt;&lt;p&gt;NIP: 843-15-30-511REGON: 770979654&amp;nbsp; &lt;br&gt;&lt;/p&gt;&lt;p&gt;Do udzielenia zamówienia nie stosuje się przepisów ustawy z dnia 29stycznia 2004 r. – Prawo zamówień publicznych (t.j. Dz. U. z 2018r. poz. 1986ze zm.).Procedura zamówienia realizowana zgodnie z Regulaminem udzielania zamówieńpublicznych o wartości nieprzekraczającej wyrażonej w złotych równowartościkwoty 30&amp;nbsp;000 euro stanowiącym załącznik nr 1 do zarządzenia nr102.706.2017 Burmistrza Miasta i Gminy Debrzno z dnia 12 czerwca 2017r.&amp;nbsp;&lt;br&gt;&lt;/p&gt;&lt;p&gt;2.&amp;nbsp;&amp;nbsp;&amp;nbsp; Opis przedmiotuzamówienia:&lt;/p&gt;&lt;p&gt;1.&amp;nbsp;&amp;nbsp;&amp;nbsp;&amp;nbsp;&amp;nbsp;Przedmiotemzamówienia jest opracowanie Miejscowego Planu Zagospodarowania Przestrzennegodla części obszaru miasta Debrzno, gmina Debrzno. &lt;br&gt;&lt;/p&gt;&lt;p&gt;2.&amp;nbsp;&amp;nbsp;&amp;nbsp;&amp;nbsp;&amp;nbsp;Obszaropracowania w granicach określonych w uchwale (załącznik nr 1). &lt;br&gt;&lt;/p&gt;&lt;p&gt;3.&amp;nbsp;&amp;nbsp;&amp;nbsp;&amp;nbsp;&amp;nbsp;Przedmiotumowy obejmuje: &lt;br&gt;&lt;/p&gt;&lt;p&gt;a)&amp;nbsp;&amp;nbsp;&amp;nbsp;&amp;nbsp;&amp;nbsp; Pozyskaniewłasnym kosztem i staraniem wszystkich materiałów i danych niezbędnych dosporządzenia przedmiotu umowy (w tym na potrzeby opracowania prognozyoddziaływania na środowisko, opracowania ekofizjograficznego bądź jegoaktualizacji, prognozy skutków finansowych uchwalenia planu), &lt;br&gt;&lt;/p&gt;&lt;p&gt;b)&amp;nbsp;&amp;nbsp;&amp;nbsp;&amp;nbsp;&amp;nbsp; Sporządzenieprojektu&amp;nbsp; miejscowego planuzagospodarowania przestrzennego w zakresie wprowadzenia zmian wynikających zwniosków mieszkańców oraz inicjatywy Burmistrza Debrzna, &lt;br&gt;&lt;/p&gt;&lt;p&gt;c)&amp;nbsp;&amp;nbsp;&amp;nbsp;&amp;nbsp;&amp;nbsp; Sporządzenieprognozy oddziaływania na środowisko do planu, &lt;br&gt;&lt;/p&gt;&lt;p&gt;d)&amp;nbsp;&amp;nbsp;&amp;nbsp;&amp;nbsp;&amp;nbsp; Sporządzenieinwentaryzacji urbanistycznej przedstawiającej uwarunkowania przestrzenneobszaru opracowania, stanowiącej zasób materiałów wyjściowych i analiz, &lt;br&gt;&lt;/p&gt;&lt;p&gt;e)&amp;nbsp;&amp;nbsp;&amp;nbsp;&amp;nbsp;&amp;nbsp; Współpracęz komisją urbanistyczno – architektoniczną, w tym: prezentacje projektu planuna posiedzeniu komisji urbanistyczno – architektonicznej, jak również na innychposiedzeniach dotyczących przedmiotu umowy tj. komisjach i sesjach RadyMiejskiej w Debrznie,&lt;/p&gt;&lt;p&gt;f)&amp;nbsp;&amp;nbsp;&amp;nbsp;&amp;nbsp;&amp;nbsp;&amp;nbsp; Przygotowanie merytorycznedokumentów formalno-prawnych, projektów pism zgodnie z art. 17 ustawy oplanowaniu i zagospodarowaniu przestrzennym, w tymzawiadomień, wystąpień o zaopiniowanie i uzgodnienie do organów opiniującychi&amp;nbsp;uzgadniających (wraz z projektami dokumentów planistycznych w wersjipapierowej w ilości niezbędnej do przeprowadzenia procedury) oraz wprowadzeniezmian do projektu planu wynikających z uzyskanych opinii, dokonanych uzgodnień,w tym sporządzenie wykazów: materiałów planistycznych sporządzonych na potrzebyplanu, wniosków, opinii, uzgodnień, uwag wraz z informacją o&amp;nbsp;sposobie ichrozpatrzenia, &lt;br&gt;&lt;/p&gt;&lt;p&gt;g)&amp;nbsp;&amp;nbsp;&amp;nbsp;&amp;nbsp;&amp;nbsp; Sporządzeniewniosku o zgodę na zmianę przeznaczenia gruntów rolnych i leśnych na celenierolnicze i nieleśne,&lt;/p&gt;&lt;p&gt;h)&amp;nbsp;&amp;nbsp;&amp;nbsp;&amp;nbsp;&amp;nbsp; Przygotowanieprojektu planu do ponowienia procedury opiniowania i uzgadniania (jeśli okażesię to konieczne) oraz wyłożenia do publicznego wglądu wraz z ogłoszeniami i obwieszczeniami; &lt;br&gt;&lt;/p&gt;&lt;p&gt;i)&amp;nbsp;&amp;nbsp;&amp;nbsp;&amp;nbsp;&amp;nbsp;&amp;nbsp; Udzielanieinformacji zainteresowanym w trakcie wyłożenia projektu planu, prezentacje iudział w&amp;nbsp;dyskusji publicznej,&lt;/p&gt;&lt;p&gt;j)&amp;nbsp;&amp;nbsp;&amp;nbsp;&amp;nbsp;&amp;nbsp;&amp;nbsp; Zajęciestanowiska (w formie pisemnej) w sprawie uwag wniesionych do wyłożonego dopublicznego wglądu projektu planu, dokonanie ewentualnych zmian w projekciedokumentu wynikających z uwzględnionych uwag i ponownych uzgodnień,k)&amp;nbsp;&amp;nbsp;&amp;nbsp;&amp;nbsp;&amp;nbsp; Przygotowanieprojektu uchwały o uchwaleniu planu wraz z załącznikami celem przedłożeniaRadzie Miejskiej w Debrznie do uchwalenia stosownie do art. 20 ust.1 ustawy oplanowaniu i&amp;nbsp;zagospodarowaniu przestrzennym,&lt;/p&gt;&lt;p&gt;l)&amp;nbsp;&amp;nbsp;&amp;nbsp;&amp;nbsp;&amp;nbsp;&amp;nbsp; Sporządzeniedokumentacji formalno - prawnej prac planistycznych stosownie do wymogówRozporządzenia Ministra Infrastruktury z dnia 26 sierpnia 2003 r. w sprawiewymaganego zakresu projektu miejscowego planu zagospodarowania przestrzennego(Dz. U. Nr 164, poz. 1587) do przedłożenia Wojewodzie w celu oceny jejzgodności z przepisami prawa, &lt;br&gt;&lt;/p&gt;&lt;p&gt;m)&amp;nbsp;&amp;nbsp; Udział wczynnościach niezbędnych do ewentualnego doprowadzenia planu do zgodności zprzepisami prawa, w sytuacji stwierdzenia nieważności uchwały przez Wojewodę,&lt;/p&gt;&lt;p&gt;n)&amp;nbsp;&amp;nbsp;&amp;nbsp;&amp;nbsp;&amp;nbsp; Sporządzenie„podsumowania” oraz „uzasadnienia”, o których mowa art. 55 ust. 3oraz art. 42 ust. 2 ustawy z dnia 3 października 2008r.o udostępnianiu informacji o środowisku i jego ochronie, udziale społeczeństwaw ochronie środowiska oraz o ocenachoddziaływania na środowisko (t.j.Dz. U. z 2018r. poz. 2081 z późn. zm.), &lt;br&gt;&lt;/p&gt;&lt;p&gt;4.&amp;nbsp;&amp;nbsp;&amp;nbsp;&amp;nbsp;&amp;nbsp; Wynikiemzrealizowanego przedmiotu zamówienia będzie uchwalony plan zagospodarowaniaprzestrzennego, zatwierdzony przez wojewodę wraz z załącznikami graficznymioraz niezbędną dokumentacją. &lt;br&gt;&lt;/p&gt;&lt;p&gt;5.&amp;nbsp;&amp;nbsp;&amp;nbsp;&amp;nbsp;&amp;nbsp; Wszelkieprace projektowe lub czynności nie opisane powyżej, a wynikające z procedurokreślonych w ustawie o planowaniu i zagospodarowaniu przestrzennym oraz innychprzepisach obowiązującego prawa, niezbędne do właściwego i kompletnegoopracowania zamówienia Wykonawca winien wykonać w ramach przedmiotu zamówieniai uwzględnić w kosztach i terminach wykonania przedmiotu zamówienia.&amp;nbsp; &lt;br&gt;&lt;/p&gt;&lt;p&gt;3.&amp;nbsp;&amp;nbsp;&amp;nbsp;&amp;nbsp;&amp;nbsp;&amp;nbsp;&amp;nbsp;Wymagania związanez wykonaniem zamówienia: &lt;br&gt;&lt;/p&gt;&lt;p&gt;a)&amp;nbsp;&amp;nbsp;&amp;nbsp;&amp;nbsp;&amp;nbsp;&amp;nbsp;&amp;nbsp;Terminwykonania zamówienia od dnia podpisania umowy do dnia 14.12.2019r. &lt;br&gt;&lt;/p&gt;&lt;p&gt;b)&amp;nbsp;&amp;nbsp;&amp;nbsp;&amp;nbsp;&amp;nbsp;&amp;nbsp;&amp;nbsp;Zamawiającyprzekaże w terminie 7 dni od dnia podpisania umowykopię map pochodzących z państwowego zasobu geodezyjnego i kartograficznego.&lt;/p&gt;&lt;p&gt;c)&amp;nbsp;&amp;nbsp;&amp;nbsp;&amp;nbsp;&amp;nbsp;&amp;nbsp;&amp;nbsp;Wykonawca dostarczy Zamawiającemu przedmiotzamówienia w formie elektronicznej na płycie CD/DVD oraz w postaci wydruków wnastępującej ilości egzemplarzy: &lt;br&gt;&lt;/p&gt;&lt;p&gt;1.&amp;nbsp;&amp;nbsp;&amp;nbsp;&amp;nbsp;&amp;nbsp;opracowanie ekofizjograficzne – 3 egz. &lt;br&gt;&lt;/p&gt;&lt;p&gt;2.&amp;nbsp;&amp;nbsp;&amp;nbsp;&amp;nbsp;&amp;nbsp;analiza proponowanych zmian w miejscowym planiezagospodarowania przestrzennego – 3 egz. &lt;br&gt;&lt;/p&gt;&lt;p&gt;3.&amp;nbsp;&amp;nbsp;&amp;nbsp;&amp;nbsp;&amp;nbsp;projekt planu do akceptacji Burmistrza izaopiniowania przez gminną komisję urbanistyczno – architektoniczną – 1 egz.4.&amp;nbsp;&amp;nbsp;&amp;nbsp;&amp;nbsp;&amp;nbsp;projekt zmiany planu do ustawowego uzgadnianiai opiniowania – (ilość zgodna z rozdzielnikiem) &lt;br&gt;&lt;/p&gt;&lt;p&gt;5.&amp;nbsp;&amp;nbsp;&amp;nbsp;&amp;nbsp;&amp;nbsp;prognoza oddziaływania na środowisko – 3 egz. &lt;br&gt;&lt;/p&gt;&lt;p&gt;6.&amp;nbsp;&amp;nbsp;&amp;nbsp;&amp;nbsp;&amp;nbsp;prognoza skutków finansowych uchwalenia zmianyplanu – 3 egz. &lt;br&gt;&lt;/p&gt;&lt;p&gt;7.&amp;nbsp;&amp;nbsp;&amp;nbsp;&amp;nbsp;&amp;nbsp;projekt planu do wyłożenia do publicznegowglądu – 1 egz. &lt;br&gt;&lt;/p&gt;&lt;p&gt;8.&amp;nbsp;&amp;nbsp;&amp;nbsp;&amp;nbsp;&amp;nbsp;strategiczna ocena oddziaływania na środowisko– 3 egz. &lt;br&gt;&lt;/p&gt;&lt;p&gt;9.&amp;nbsp;&amp;nbsp;&amp;nbsp;&amp;nbsp;&amp;nbsp;projekt planu do przedłożenia Radzie Miejskiejdo uchwalenia – 9 egz. &lt;br&gt;&lt;/p&gt;&lt;p&gt;10.&amp;nbsp;projekt planu w wersji do publikacji wDzienniku Urzędowym – 1 egz. &lt;br&gt;&lt;/p&gt;&lt;p&gt;11.&amp;nbsp;opracowanie ekofizjograficzne, prognozęoddziaływania na środowisko oraz ostateczną wersje planu na elektronicznymnośniku danych – 1 egz. &lt;br&gt;&lt;/p&gt;&lt;p&gt;12.&amp;nbsp;projekt planu w wersji elektronicznejedytowalnej umożliwiający publikację w systemach informatycznych – 1 egz. &lt;br&gt;&lt;/p&gt;&lt;p&gt;13.&amp;nbsp;danewektorowe w układzie PUWG 92 wraz z tabelą atrybutów – 1 egz., &lt;br&gt;&lt;/p&gt;&lt;p&gt;14.&amp;nbsp;załącznik graficzny w formiebazodanowej wszystkich wymienionych opracowań w plikach w formacie .shp (Shapefile)– 1 egz.&amp;nbsp; &lt;br&gt;&lt;/p&gt;&lt;p&gt;4.&amp;nbsp;&amp;nbsp;&amp;nbsp;&amp;nbsp;&amp;nbsp;Wykonawca jestzobowiązany do wykonania przedmiotu umowy zgodnie z obowiązującymi przepisamiprawa, w tym: &lt;br&gt;&lt;/p&gt;&lt;p&gt;a)&amp;nbsp;&amp;nbsp;&amp;nbsp;&amp;nbsp;&amp;nbsp; Ustawąz dnia 27 marca 2003 r. o planowaniu i zagospodarowaniu przestrzennym (t.j. Dz. U. z 2018 r. poz. 1945). &lt;br&gt;&lt;/p&gt;&lt;p&gt;b)&amp;nbsp;&amp;nbsp;&amp;nbsp;&amp;nbsp;&amp;nbsp; RozporządzeniemMinistra Infrastruktury z dnia 26 sierpnia 2003r. w sprawie wymaganego zakresuprojektu miejscowego planu zagospodarowania przestrzennego (Dz. U. Nr 164, poz.1587).&lt;/p&gt;&lt;p&gt;c)&amp;nbsp;&amp;nbsp;&amp;nbsp;&amp;nbsp;&amp;nbsp; przepisamiszczególnymi dotyczącymi ochrony środowiska, przyrody, zabytków, prawa wodnego,ochrony gruntów rolnych i leśnych, itd.&amp;nbsp;&lt;br&gt;&lt;/p&gt;&lt;p&gt;5.&amp;nbsp;&amp;nbsp;&amp;nbsp;&amp;nbsp;&amp;nbsp;Kody CPVzamówienia:CPV:71410000-5 Usługi planowania przestrzennego&amp;nbsp; &lt;br&gt;&lt;/p&gt;&lt;p&gt;6.&amp;nbsp;&amp;nbsp;&amp;nbsp;&amp;nbsp;&amp;nbsp; Sposób uzyskania dodatkowej informacji dotyczącejprzedmiotu zamówienia: Józef Bil, &amp;nbsp;&amp;nbsp;tel. (59) 83 35 351, e-mail: j.bil@debrzno.pl&amp;nbsp; &lt;br&gt;&lt;/p&gt;&lt;p&gt;7.&amp;nbsp;&amp;nbsp;&amp;nbsp;&amp;nbsp;&amp;nbsp;Kryteria ocenyofert: &lt;br&gt;&lt;/p&gt;&lt;p&gt;a)&amp;nbsp;&amp;nbsp;&amp;nbsp;&amp;nbsp;&amp;nbsp;Cena – 100 %&lt;/p&gt;&lt;p&gt;b)&amp;nbsp;&amp;nbsp;&amp;nbsp;&amp;nbsp;&amp;nbsp;Cenaofertowa obejmuje wszystkie koszty związane z prawidłową realizacją zamówienia. &lt;br&gt;&lt;/p&gt;&lt;p&gt;c)&amp;nbsp;&amp;nbsp;&amp;nbsp;&amp;nbsp;&amp;nbsp;Rozliczenieza przedmiot umowy nastąpi na podstawie faktur za wykonanie części zamówieniazgodnie z zapisami wzoru umowy (załączniknr 2). &lt;br&gt;&lt;/p&gt;&lt;p&gt;d)&amp;nbsp;&amp;nbsp;&amp;nbsp;&amp;nbsp;&amp;nbsp;Podstawąwystawienia faktury będzie protokół odbioru potwierdzający wykonanie usługi.&amp;nbsp; &lt;br&gt;&lt;/p&gt;&lt;p&gt;8.&amp;nbsp;&amp;nbsp;&amp;nbsp; Wymagania stawiane Wykonawcom:O udzielenie zamówienia mogą ubiegać sięWykonawcy, którzy spełniają poniższe warunki:&lt;/p&gt;&lt;p&gt;a)&amp;nbsp;&amp;nbsp;&amp;nbsp;&amp;nbsp;&amp;nbsp;posiadanieuprawnieńdo wykonywania określonej działalności lub czynności, jeżeli przepisy prawanakładają obowiązek ich posiadania: &lt;br&gt;&lt;/p&gt;&lt;p&gt;b)&amp;nbsp;&amp;nbsp;&amp;nbsp;&amp;nbsp;&amp;nbsp;dysponowania odpowiednim potencjałem technicznymoraz osobami zdolnymi do wykonania zamówienia lub przedstawienie pisemnegozobowiązania innych podmiotów do udostępnienia potencjału technicznego i osóbzdolnych do wykonywania zamówienia; &lt;br&gt;&lt;/p&gt;&lt;p&gt;c)&amp;nbsp;&amp;nbsp;&amp;nbsp;&amp;nbsp;&amp;nbsp;posiadanie wiedzyi doświadczenia wynikającego z opracowania minimum 3 projektów miejscowego planuzagospodarowania przestrzennego lub studium uwarunkowań i kierunkówzagospodarowania przestrzennego. &amp;nbsp; &lt;br&gt;&lt;/p&gt;&lt;p&gt;&amp;nbsp;9.&amp;nbsp;&amp;nbsp;&amp;nbsp;&amp;nbsp;&amp;nbsp; WYKAZDOKUMENTÓW I OŚWIADCZEŃ, JAKIE ZOBOWIĄZANI SĄ ZŁOŻYĆ WRAZ Z OFERTĄ WYKONAWCY: &lt;br&gt;&lt;/p&gt;&lt;p&gt;a)&amp;nbsp;&amp;nbsp;&amp;nbsp;&amp;nbsp;&amp;nbsp;harmonogram realizacji przedmiotu umowy, &lt;br&gt;&lt;/p&gt;&lt;p&gt;b)&amp;nbsp;&amp;nbsp;&amp;nbsp;&amp;nbsp;&amp;nbsp;Wykaz usług zrealizowanych w okresie ostatnich 3 lat polegającychna opracowaniu projektów Miejscowego Planu Zagospodarowani Przestrzennego lub studiumuwarunkowań i kierunków zagospodarowania przestrzennego (zgodnie z załącznikiem nr 3)&amp;nbsp; &lt;br&gt;&lt;/p&gt;&lt;p&gt;10.&amp;nbsp;Złożone oferty będą oceniane przez Zamawiającego przyzastosowaniu następujących kryteriów &lt;br&gt;&lt;/p&gt;&lt;p&gt;a)&amp;nbsp;&amp;nbsp;&amp;nbsp;&amp;nbsp;&amp;nbsp;&amp;nbsp;&amp;nbsp;CENA: 100%C = [C min / C bad]x 100gdzie: &lt;br&gt;&lt;/p&gt;&lt;p&gt;C - liczbapunktów za cenę oferty brutto &lt;br&gt;&lt;/p&gt;&lt;p&gt;C min- najniższa cena ofertowa brutto &lt;br&gt;&lt;/p&gt;&lt;p&gt;C bad- cena oferty badanej brutto&amp;nbsp; &lt;br&gt;&lt;/p&gt;&lt;p&gt;Uzyskana z wyliczenia ilośćpunktów zostanie ostatecznie ustalona z dokładnością do drugiego miejsca poprzecinku z zachowaniem zasady zaokrągleń matematycznych.&amp;nbsp;&lt;br&gt;&lt;/p&gt;&lt;p&gt;Wprzypadku wyboru oferty Wykonawca zobowiązuje się do podpisania umowy wterminie 5 dni.&amp;nbsp; &lt;br&gt;&lt;/p&gt;&lt;p&gt;11.&amp;nbsp; Ofertę należy złożyć za pomocą platformy zakupowejOpen Nexus do dnia 13.02.2019r. do godz. 09.00.&lt;br&gt;&lt;/p&gt;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</si>
</sst>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d2ff5861664a060b6ea5ee488a4c6.docx" TargetMode="External"/><Relationship Id="rId_hyperlink_2" Type="http://schemas.openxmlformats.org/officeDocument/2006/relationships/hyperlink" Target="https://platformazakupowa.pl/file/get_new/d36f3eff04c015196e825791140547c7.docx" TargetMode="External"/><Relationship Id="rId_hyperlink_3" Type="http://schemas.openxmlformats.org/officeDocument/2006/relationships/hyperlink" Target="https://platformazakupowa.pl/file/get_new/8e29d80e6b323957fa39de747711fc7e.pdf" TargetMode="External"/><Relationship Id="rId_hyperlink_4" Type="http://schemas.openxmlformats.org/officeDocument/2006/relationships/hyperlink" Target="https://platformazakupowa.pl/file/get_new/0d0f885234fe597c2d0f151306c1b68d.docx" TargetMode="External"/><Relationship Id="rId_hyperlink_5" Type="http://schemas.openxmlformats.org/officeDocument/2006/relationships/hyperlink" Target="https://platformazakupowa.pl/file/get_new/a895f460cffc9fe4c4a5edd4e1b1fac5.pdf" TargetMode="External"/><Relationship Id="rId_hyperlink_6" Type="http://schemas.openxmlformats.org/officeDocument/2006/relationships/hyperlink" Target="https://platformazakupowa.pl/file/get_new/afb561d2f0d5b5b74e087863c2f85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195291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662696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662826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495948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195291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195291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195291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195291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195291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662826</v>
      </c>
      <c r="C22" s="1" t="s">
        <v>12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2024-12-26T21:38:24+01:00</dcterms:created>
  <dcterms:modified xsi:type="dcterms:W3CDTF">2024-12-26T21:38:24+01:00</dcterms:modified>
  <dc:title>Untitled Spreadsheet</dc:title>
  <dc:description/>
  <dc:subject/>
  <cp:keywords/>
  <cp:category/>
</cp:coreProperties>
</file>