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<sst xmlns="http://schemas.openxmlformats.org/spreadsheetml/2006/main" uniqueCount="36">
  <si>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</si>
  <si>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</si>
  <si>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</si>
  <si>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Ubranie specjalne, strażackie, wielowarstwowe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</si>
  <si>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</si>
  <si>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</si>
  <si>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</si>
  <si>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</si>
  <si>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</si>
  <si>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</si>
  <si>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</si>
  <si>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</si>
  <si>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</si>
  <si>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</si>
  <si>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</si>
  <si>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</si>
  <si>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</si>
  <si>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</si>
  <si>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</si>
  <si>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</si>
  <si>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Ubrania powinny spełniać zapisy Rozporządzenia Ministra Spraw Wewnętrznych i Administracji z dnia 18 maja 2018 r. zmieniające rozporządzenie w sprawie umundurowania strażaków Państwowej Straży Pożarnej (Dz.U. 2018 poz.982) służący zapewnieniu bezpieczeństwa publicznego lub ochrony zdrowia i życia oraz mienia, a także zasad wydawania dopuszczenia tych wyrobów do użytkowania oraz wymagania techniczno-użytkowe dla ubrań specjalnych wprowadzanych na wyposażenie Ochotniczych Straży Pożarnych. Ubrania w dniu zakupu muszą posiadać ważne Świadectwo Dopuszczenia PN-EN469.
Ubranie w skład którego wchodzi kurtka ochronna i spodnie ochronne, przeznaczone dla strażaków PSP i OSP biorących udział w akcji ratowniczo-gaśniczej.
Ubranie specjalne wyposażone w wysokiej jakości elementy zapewniające widzialność, wykonane z trudno zapalnych taśm odblaskowych w kolorze srebrnym oraz taśm fluorescencyjnych w kolorze żółtym.
Waga ubrania w rozmiarze maksymalnym t.j. 200/144/132 nie przekracza 3,8 kg.  Wymagania użytkowe dotyczące odzieży ochronnej do akcji przeciwpożarowej.
Przenikanie ciepła (płomień) – poziom 2
Przenikanie ciepła (promieniowanie) – poziom 2
Odporność na przesiąkanie wody – poziom 2
Opór pary wodnej – poziom 2.       </t>
  </si>
  <si>
    <t>komplet</t>
  </si>
  <si>
    <t>23%</t>
  </si>
  <si>
    <t>PLN</t>
  </si>
  <si>
    <t>Buty strażackie specjalne skórzane</t>
  </si>
  <si>
    <t xml:space="preserve">Buty wykonane ze skóry hydrofobowej impregnowane, powinny zapewniać ochronę charakterystyczną dla trzeciego stopnia odporności termicznej posiadać ognioodporne szwy posiadać niepalne taśmy odblaskowe. </t>
  </si>
  <si>
    <t>para</t>
  </si>
  <si>
    <t>Zestaw ratowniczy do prac głębokościowych</t>
  </si>
  <si>
    <t>Szelki bezpieczeństwa z tylnym oraz przednim punktem zaczepowym. Dostępne w rozmiarach M- XL (średni) oraz XXL (duży).Zaczep dwupunktowy, urządzenie samohamowe, urządzenie podnosząco - opuszczające, statyw bezpieczeństwa, worek transportowy na statyw bezpieczeństwa, skrzynka transportowa, bloczek.</t>
  </si>
  <si>
    <t>Razem:</t>
  </si>
  <si>
    <t>Załączniki do postępowania</t>
  </si>
  <si>
    <t>Źródło</t>
  </si>
  <si>
    <t>Nazwa załącznika</t>
  </si>
  <si>
    <t>Warunki postępowania</t>
  </si>
  <si>
    <t>Doposażenie mysłowickich OSP 2019.docx</t>
  </si>
  <si>
    <t>&lt;p style="margin-left: 80px;"&gt;Zapraszam do składania ofert .&lt;br&gt;&lt;/p&gt;&lt;p style="margin-left: 80px;"&gt;1. Ubranie specjalne, strażackie,     wielowarstwowe - ilość:&amp;nbsp; 20 sztuk (kompletów); &lt;br&gt;&lt;/p&gt;&lt;p style="margin-left: 80px;"&gt;Ubrania powinny spełniać zapisy Rozporządzenia     Ministra Spraw Wewnętrznych i&amp;nbsp;Administracji z dnia 18 maja 2018 r. zmieniające     rozporządzenie w sprawie umundurowania strażaków Państwowej Straży     Pożarnej (Dz.U. 2018 poz.982) służący zapewnieniu bezpieczeństwa publicznego     lub ochrony zdrowia i&amp;nbsp;życia oraz mienia, a także zasad wydawania     dopuszczenia tych wyrobów do użytkowania oraz wymagania     techniczno-użytkowe dla ubrań specjalnych wprowadzanych na wyposażenie     Ochotniczych Straży Pożarnych. Ubrania w dniu zakupu muszą posiadać ważne     Świadectwo Dopuszczenia PN-EN469. &lt;br&gt;Ubranie w skład którego wchodzi kurtka     ochronna i spodnie ochronne, przeznaczone dla strażaków PSP i OSP     biorących udział w akcji ratowniczo-gaśniczej. &lt;br&gt;Ubranie specjalne wyposażone w wysokiej     jakości elementy zapewniające widzialność, wykonane z trudno zapalnych     taśm odblaskowych w kolorze srebrnym oraz taśm fluorescencyjnych w kolorze     żółtym. &lt;br&gt;Waga ubrania w rozmiarze maksymalnym t.j.     200/144/132 nie przekracza 3,8      kg.&amp;nbsp; Wymagania użytkowe dotyczące odzieży ochronnej do akcji przeciwpożarowej.&lt;br&gt;Przenikanie ciepła (płomień) – poziom 2 &lt;br&gt;Przenikanie ciepła (promieniowanie) – poziom     2 &lt;br&gt;Odporność na przesiąkanie wody – poziom 2 &lt;br&gt;Opór pary wodnej – poziom 2.&amp;nbsp;&amp;nbsp;&amp;nbsp;&amp;nbsp;&amp;nbsp;&amp;nbsp; &lt;br&gt;&lt;/p&gt;&lt;p style="margin-left: 80px;"&gt;2. Buty strażackie specjalne skórzane cena     jednostkowa/ cena ogółem -&amp;nbsp; ilość:&amp;nbsp; 10 sztuk (par); &lt;br&gt;Buty wykonane ze skóry hydrofobowej     impregnowane, powinny zapewniać ochronę charakterystyczną     dla trzeciego stopnia odporności termicznej posiadać ognioodporne szwy posiadać niepalne taśmy odblaskowe. &lt;br&gt;&lt;/p&gt;&lt;p style="margin-left: 80px;"&gt;3. Zestaw ratowniczy do prac głębokościowych - 1 komplet;&lt;br&gt;Zestaw wyposażony w: &lt;br&gt;Szelki bezpieczeństwa z tylnym oraz przednim     punktem zaczepowym. Dostępne w rozmiarach M- XL (średni) oraz XXL (duży).Zaczep dwupunktowy, urządzenie samohamowe, urządzenie podnosząco - opuszczające, statyw bezpieczeństwa, worek transportowy na statyw bezpieczeństwa, skrzynka transportowa, bloczek.&lt;br&gt;&lt;/p&gt;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</si>
</sst>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5f5f69f9ff883abfba7514790f19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194894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661238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661239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494980</v>
      </c>
      <c r="C11" s="6" t="s">
        <v>3</v>
      </c>
      <c r="D11" s="6" t="s">
        <v>20</v>
      </c>
      <c r="E11" s="6">
        <v>20.0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494983</v>
      </c>
      <c r="C12" s="6" t="s">
        <v>24</v>
      </c>
      <c r="D12" s="6" t="s">
        <v>25</v>
      </c>
      <c r="E12" s="6">
        <v>10.0</v>
      </c>
      <c r="F12" s="6" t="s">
        <v>26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494984</v>
      </c>
      <c r="C13" s="6" t="s">
        <v>27</v>
      </c>
      <c r="D13" s="6" t="s">
        <v>28</v>
      </c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194894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2026-02-06T08:44:51+01:00</dcterms:created>
  <dcterms:modified xsi:type="dcterms:W3CDTF">2026-02-06T08:44:51+01:00</dcterms:modified>
  <dc:title>Untitled Spreadsheet</dc:title>
  <dc:description/>
  <dc:subject/>
  <cp:keywords/>
  <cp:category/>
</cp:coreProperties>
</file>