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<sst xmlns="http://schemas.openxmlformats.org/spreadsheetml/2006/main" uniqueCount="34">
  <si>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</si>
  <si>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</si>
  <si>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</si>
  <si>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płyt sufitu podwieszonego ARMSTRONG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</si>
  <si>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</si>
  <si>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</si>
  <si>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</si>
  <si>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</si>
  <si>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</si>
  <si>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</si>
  <si>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</si>
  <si>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</si>
  <si>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</si>
  <si>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</si>
  <si>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</si>
  <si>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</si>
  <si>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</si>
  <si>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</si>
  <si>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</si>
  <si>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</si>
  <si>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przedmiotem zamówienia jest zakup wraz z dostawą do magazynu                                      przy ul. Pienistej 71 w Łodzi n/w:
płyty sufitu podwieszanego ARMSTRONG </t>
  </si>
  <si>
    <t>m^2</t>
  </si>
  <si>
    <t>23%</t>
  </si>
  <si>
    <t>PLN</t>
  </si>
  <si>
    <t>uchwyt do płyt ARMSTRONG 50 cm</t>
  </si>
  <si>
    <t xml:space="preserve">przedmiotem zamówienia jest zakup wraz z dostawą do magazynu                                      przy ul. Pienistej 71 w Łodzi n/w:uchwyty do płyt  50 cm  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</si>
  <si>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</si>
  <si>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</si>
  <si>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</si>
  <si>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</si>
  <si>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</si>
  <si>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</si>
  <si>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</si>
  <si>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 OPIS PRZEDMIOTU ZAMÓWIENIAprzedmiotem zamówienia jest zakup wraz z dostawą do magazynu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przy ul. Pienistej 71 w Łodzi n/w:&lt;/p&gt;&lt;p&gt;płyty sufitu podwieszanego ARMSTRONG - 50 m2.&lt;/p&gt;&lt;p&gt;uchwyty do płyt&amp;nbsp; 50 cm&amp;nbsp;&amp;nbsp; - 40 szt&lt;br&gt;&lt;/p&gt;&lt;p&gt;2 INNE WARUNKI I POSTANOWIENIA- zamawiany zestaw zostanie dostarczony do magazynu przy ul. Pienistej 71- wszelkie koszty związane z realizacją zamówienia w tym koszt transportu leżąpo stronie Wykonawcy- rozliczenie za wykonaną dostawę nastąpi na podstawie wystawionej przezWykonawcę faktury VAT.- termin płatności faktury wynosi 30 dni od daty dostarczenia faktury wystawionejna Komenda Wojewódzka Policji w Łodzi 91-048 Łódź ul. Lutomierska 108/112 NIP726-000-44-58.- dostawca ponosi wszelką odpowiedzialność za szkody powstałe w trakcietransportu przedmiotu dostawy do miejsca wskazanego przez Zamawiającego.- Zamawiającywymaga przesłania/dostarczenia wraz z fakturą podpisanego oświadczenia&amp;nbsp; z pkt.7 &lt;br&gt;&lt;/p&gt;&lt;p&gt;3 TERMIN REALIZACJI ZAMÓWIENIAtermin realizacji zamówienia do 8 lutego 2019&lt;/p&gt;&lt;p&gt;4 DODATKOWE INFORMACJEDodatkowych informacji udziela p. Agnieszka Kononowicz- Królikowska tel.605-896-440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&lt;br&gt;&lt;/p&gt;&lt;p&gt;5 Zamawiający zastrzega sobie prawa do niezrealizowania zamówienia bez podaniaprzyczyn. &lt;br&gt;&lt;/p&gt;&lt;p&gt;6. KLAUZULA NR .1Zgodnie z wymaganiami Rozporządzenia Parlamentu Europejskiego i Rady (UE)2016/679 z dnia 27 kwietnia 2016 r. w sprawie ochrony osób fizycznych w związkuz przetwarzaniem danych osobowych i w sprawie swobodnego przepływu takichdanych oraz uchylenia dyrektywy 95/46/WE (ogólne rozporządzenie o ochronie danych)informuję Pana/Panią o tym, w jaki sposób Komendant Wojewódzki Policji w Łodziprzetwarza Pana/Pani dane osobowe:1. Administratorem Danych Osobowych (ADO) jest Komendant Wojewódzki Policji wŁodzi z siedzibą przy ul. Lutomierskiej 108/112 w Łodzi, kod 91-048. 2. Dane kontaktowe Inspektora Ochrony Danych (IOD) – e-mail:iod@ld.policja.gov.pl3. Dane osobowe, zwane dalej „danymi”, przetwarzane są w celu:a. wykonania obowiązku prawnego ciążącego na Administratorze w zakresierealizacji postępowania o udzielenie przedmiotowego zamówienia prowadzonego wtrybie postępowanie na Platformie Zakupowej. (podstawą przetwarzania jest art.6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RODO)4. Obowiązek podania przez Pana/Panią danych osobowych bezpośrednio Pana/Panidotyczących jest wymogiem ustawowym określonym w przepisach ustawy Prawozamówień publicznych. Konsekwencje niepodania określonych danych wynikają z ww.ustawy.27 lipca5.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usunięcie;6. W przypadku uznania, że przetwarzanie przez Komendanta Wojewódzkiego Policjiw Łodzi Pana/Pani danych osobowych narusza przepisy RODO, przysługuje Panu/Paniprawo do wniesienia skargi do Prezesa Urzędu Ochrony Danych Osobowych. 7. Odbiorcami Pani/Pana danych osobowych będą osoby lub podmioty, którymudostępniona zostanie dokumentacja postępowania - zgodnie z ustawą Prawozamówień publicznych, oraz inne jednostki Policji w celu i zakresie koniecznymdo realizacji umowy.8.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roku9. Dane nie podlegają zautomatyzowanemu podejmowaniu decyzji, w tym profilowaniu.Wykonawcyskładający ofertę muszą złożyć niniejsze oświadczenie, może to być w treściskładanej oferty/wycenie/formularzu cenowym/w formularzu poprzez platformęzakupową/w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postępowaniu7. 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/W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jegowykreślenie/• przyjmuje do wiadomości i akceptuje zapisy klauzuli informacyjnej zawartej wwarunkach postępowania.&amp;nbsp;&lt;br&gt;&lt;/p&gt;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</si>
</sst>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194743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660679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660680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494706</v>
      </c>
      <c r="C11" s="5" t="s">
        <v>3</v>
      </c>
      <c r="D11" s="5" t="s">
        <v>20</v>
      </c>
      <c r="E11" s="5">
        <v>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494751</v>
      </c>
      <c r="C12" s="5" t="s">
        <v>24</v>
      </c>
      <c r="D12" s="5" t="s">
        <v>25</v>
      </c>
      <c r="E12" s="5">
        <v>40.0</v>
      </c>
      <c r="F12" s="5" t="s">
        <v>26</v>
      </c>
      <c r="G12" s="13"/>
      <c r="H12" s="12" t="s">
        <v>22</v>
      </c>
      <c r="I12" s="10" t="s">
        <v>23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2024-07-16T12:03:08+02:00</dcterms:created>
  <dcterms:modified xsi:type="dcterms:W3CDTF">2024-07-16T12:03:08+02:00</dcterms:modified>
  <dc:title>Untitled Spreadsheet</dc:title>
  <dc:description/>
  <dc:subject/>
  <cp:keywords/>
  <cp:category/>
</cp:coreProperties>
</file>