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<sst xmlns="http://schemas.openxmlformats.org/spreadsheetml/2006/main" uniqueCount="35">
  <si>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</si>
  <si>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</si>
  <si>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</si>
  <si>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stołu operacyjnego TN 802/870 dla bloku operacyjnego</t>
  </si>
  <si>
    <t>Komentarz do całej oferty:</t>
  </si>
  <si>
    <t>LP</t>
  </si>
  <si>
    <t>Kryterium</t>
  </si>
  <si>
    <t>Opis</t>
  </si>
  <si>
    <t>Twoja propozycja/komentarz</t>
  </si>
  <si>
    <t>Gwarancja</t>
  </si>
  <si>
    <t>min. 6 miesięcy na czynności naprawcze i części zamienne, proszę potwierdzić lub zaproponować dłuższy okres gwarancji</t>
  </si>
  <si>
    <t>Termin realizacji</t>
  </si>
  <si>
    <t xml:space="preserve">max 6 tygodni od podpisania umowy, proszę potwierdzić lub zaproponować krótszy termin </t>
  </si>
  <si>
    <t>Warunki płatności</t>
  </si>
  <si>
    <t>60 dni od daty dostarczenia faktury VAT do siedziby Zamawiającego w formie przelewu,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</si>
  <si>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</si>
  <si>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</si>
  <si>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</si>
  <si>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</si>
  <si>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</si>
  <si>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</si>
  <si>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</si>
  <si>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</si>
  <si>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</si>
  <si>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</si>
  <si>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</si>
  <si>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</si>
  <si>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</si>
  <si>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</si>
  <si>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</si>
  <si>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</si>
  <si>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ofertowe.pdf</t>
  </si>
  <si>
    <t>Szczegółowy opis przedmiotu.doc</t>
  </si>
  <si>
    <t>Formularz ofertowy.doc</t>
  </si>
  <si>
    <t>&lt;p&gt;&lt;span style="color: rgb(51, 51, 51);"&gt;W  imieniu ZZOZ w Wadowicach&lt;/span&gt;&lt;span style="color: rgb(51, 51, 51);"&gt; informujemy o postępowaniu wszystkich solidnych wykonawców do składania  ofert na &lt;/span&gt;&lt;span style="color: rgb(51, 51, 51);"&gt;wykonanie naprawy stołu operacyjnego TN 802/870 dla bloku operacyjnego.&lt;/span&gt;&lt;b style="color: rgb(51, 51, 51);"&gt;&lt;/b&gt;&lt;br&gt;&lt;/p&gt;&lt;p&gt;&lt;u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płatności:&lt;b&gt; &lt;/b&gt;60&lt;/span&gt;&lt;span style="color: rgb(51, 51, 51);"&gt; dni od daty dostarczenia  faktury VAT do siedziby Zamawiającego w formie przelewu;&lt;/span&gt;&lt;/p&gt;&lt;p&gt;&lt;span style="color: rgb(51, 51, 51);"&gt;- termin realizacji zamówienia: &lt;/span&gt;&lt;span style="color: rgb(51, 51, 51);"&gt;max 6 &lt;/span&gt;&lt;span style="color: rgb(51, 51, 51);"&gt;tygodni od podpisania umowy;&amp;nbsp;&lt;/span&gt;&lt;/p&gt;&lt;p&gt;&lt;span style="color: rgb(51, 51, 51);"&gt;- okres gwarancji: min. 6 miesięcy na czynności naprawcze i części zamienne.&lt;br&gt;&lt;/span&gt;&lt;/p&gt;&lt;p&gt;&lt;b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tel./fax 33/82 322 30&lt;br&gt;&lt;/span&gt;&lt;/p&gt;&lt;p&gt;- technicznych, proszę o kontakt za pośrednictwem przycisku w prawym, dolnym rogu formularza&amp;nbsp;"Wyślij wiadomość"&amp;nbsp;lub pod nr tel 33 87 21&amp;nbsp;240&lt;br&gt;&lt;span style="color: rgb(51, 51, 51);"&gt;&lt;/span&gt;&lt;/p&gt;&lt;p&gt;&lt;span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</si>
</sst>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0ac004570b1b3b894f3eeb2d654784.pdf" TargetMode="External"/><Relationship Id="rId_hyperlink_2" Type="http://schemas.openxmlformats.org/officeDocument/2006/relationships/hyperlink" Target="https://platformazakupowa.pl/file/get_new/2c7405e76c34e75005cca69268d25eac.pdf" TargetMode="External"/><Relationship Id="rId_hyperlink_3" Type="http://schemas.openxmlformats.org/officeDocument/2006/relationships/hyperlink" Target="https://platformazakupowa.pl/file/get_new/05940afd71f0eb40cccb800b72837822.doc" TargetMode="External"/><Relationship Id="rId_hyperlink_4" Type="http://schemas.openxmlformats.org/officeDocument/2006/relationships/hyperlink" Target="https://platformazakupowa.pl/file/get_new/03413b2be969d079b6cb230f0df572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194649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660400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660401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660402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494513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194649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194649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494513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494513</v>
      </c>
      <c r="C20" s="1" t="s">
        <v>3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2026-02-05T02:15:22+01:00</dcterms:created>
  <dcterms:modified xsi:type="dcterms:W3CDTF">2026-02-05T02:15:22+01:00</dcterms:modified>
  <dc:title>Untitled Spreadsheet</dc:title>
  <dc:description/>
  <dc:subject/>
  <cp:keywords/>
  <cp:category/>
</cp:coreProperties>
</file>