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<sst xmlns="http://schemas.openxmlformats.org/spreadsheetml/2006/main" uniqueCount="36">
  <si>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</si>
  <si>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</si>
  <si>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</si>
  <si>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</si>
  <si>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</si>
  <si>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</si>
  <si>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</si>
  <si>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</si>
  <si>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</si>
  <si>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</si>
  <si>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</si>
  <si>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</si>
  <si>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</si>
  <si>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</si>
  <si>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 dni od złożenia zamówienia, proszę potwierdzić.</t>
  </si>
  <si>
    <t>Termin ważności</t>
  </si>
  <si>
    <t>min. 6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</si>
  <si>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</si>
  <si>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</si>
  <si>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</si>
  <si>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</si>
  <si>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</si>
  <si>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</si>
  <si>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</si>
  <si>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Immunoglobulina ludzka normalna IVIg fiol. x 6g</t>
  </si>
  <si>
    <t>proszek do sporządzania roztworu do infuzji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</si>
  <si>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</si>
  <si>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</si>
  <si>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</si>
  <si>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</si>
  <si>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</si>
  <si>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</si>
  <si>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</si>
  <si>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</si>
  <si>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</si>
  <si>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imieniu&amp;nbsp;Wojewódzkiego Specjalistycznego Szpitala im. dr Wł.Biegańskiego w Łodzi&amp;nbsp;&amp;nbsp;&amp;nbsp;informujemy o postępowaniu wszystkich solidnych wykonawców do składania ofert na&amp;nbsp;dostawę &lt;strong&gt;Immunoglobuliny ludzkiej normalnej&amp;nbsp;IVIg fiol. x 6g&lt;/strong&gt;.&amp;nbsp;&lt;/p&gt;&lt;p&gt;&lt;u&gt;Zastrzegamy, że postępowanie może zakończyć się brakiem wyboru oferty w przypadku przekroczenia szacowanych środków.&lt;/u&gt;&lt;/p&gt;&lt;p&gt;&lt;b&gt;Zamawiający wymaga:&lt;/b&gt;&lt;/p&gt;&lt;p&gt;- warunki płatności:&amp;nbsp;60 dni od otrzymania prawidłowo wystawionej faktury;&amp;nbsp;&lt;/p&gt;&lt;p&gt;- termin realizacji:&amp;nbsp;2 dni od złożenia zamówienia;&amp;nbsp;- dodatkowe koszty: po stronie Wykonawcy;&amp;nbsp;&amp;nbsp;&lt;/p&gt;&lt;p&gt;- termin ważności:&amp;nbsp; min.&amp;nbsp;6 miesięcy od dnia dostawy;&amp;nbsp;&amp;nbsp;&lt;/p&gt;&lt;p&gt;– Dostawa leku do miejsca przeznaczenia w siedzibie Zamawiającego odbędzie się na koszt i ryzyko Wykonawcy. Dostawa do WSSz. im dr Wł. Biegańskiego w Łodzi ul. Kniaziewicza 1/5, 91-347 Łódź - Apteka Szpitalna. &lt;/p&gt;&lt;p&gt;Podstawą wyboru oferty będzie cena zaproponowana za wymieniony&amp;nbsp; lek. Oferty, które wpłyną po terminie wskazanym wskazanym wofercie&amp;nbsp; nie będą rozpatrywane. &lt;/p&gt;&lt;p&gt;&lt;strong&gt;Zamawiający wymaga, aby oferty zostały złożone przez podmioty posiadające&amp;nbsp;koncesję, zezwolenie lub licencję na prowadzeniehurtowni farmaceutycznej zgodnie z ustawą z dnia 6.9.2001 r. Prawofarmaceutyczne (tekst jednolity Dz. U. z 2016 r. poz. 2142 z późn.zm.).&lt;/strong&gt;&lt;br&gt;&lt;/p&gt;&lt;p&gt;&lt;b&gt;W przypadku pytań:&amp;nbsp;&lt;/b&gt;&lt;/p&gt;&lt;p&gt;- merytorycznych, proszę o kontakt za pośrednictwem przycisku w prawym, dolnym rogu formularza&amp;nbsp;"&lt;b&gt;Wyślij wiadomość&lt;/b&gt;"&amp;nbsp;lub pod nr tel. z P. Dalindą Szpruch 42 251 62 29 lub P. Ewą Sztraube 42 251 60 90.&lt;/p&gt;&lt;p&gt;-&amp;nbsp;związanych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</si>
</sst>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194555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659979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659980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659981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659982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494243</v>
      </c>
      <c r="C13" s="5" t="s">
        <v>24</v>
      </c>
      <c r="D13" s="5" t="s">
        <v>25</v>
      </c>
      <c r="E13" s="5">
        <v>37.0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2024-09-23T11:58:07+02:00</dcterms:created>
  <dcterms:modified xsi:type="dcterms:W3CDTF">2024-09-23T11:58:07+02:00</dcterms:modified>
  <dc:title>Untitled Spreadsheet</dc:title>
  <dc:description/>
  <dc:subject/>
  <cp:keywords/>
  <cp:category/>
</cp:coreProperties>
</file>