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<sst xmlns="http://schemas.openxmlformats.org/spreadsheetml/2006/main" uniqueCount="39">
  <si>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</si>
  <si>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</si>
  <si>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</si>
  <si>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Zabudowa kuchenna pom. C-153 UMG zapytanie ofertowe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</si>
  <si>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</si>
  <si>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</si>
  <si>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</si>
  <si>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</si>
  <si>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</si>
  <si>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</si>
  <si>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........ dni
(proszę podać)</t>
  </si>
  <si>
    <t>Gwarancja</t>
  </si>
  <si>
    <t>Oczekiwana 24 miesiące, proszę potwierdzić lub zaproponować</t>
  </si>
  <si>
    <t>Koszty dodatkowe</t>
  </si>
  <si>
    <t>Oczekuje się, że wszelkie dodatkowe koszty, w tym koszty transportu jak i wniesienie dostawy, będą po stronie Wykonawcy - proszę potwierdzić lub przedstawić swoją propozycję</t>
  </si>
  <si>
    <t>Warunki płatności</t>
  </si>
  <si>
    <t>Oczekiwane 14 dni, proszę potwierdzić lub zaproponować</t>
  </si>
  <si>
    <t>NAZWA TOWARU / USŁUGI</t>
  </si>
  <si>
    <t>OPIS</t>
  </si>
  <si>
    <t>ILOŚĆ</t>
  </si>
  <si>
    <t>JM</t>
  </si>
  <si>
    <t>Cena/JM</t>
  </si>
  <si>
    <t>VAT</t>
  </si>
  <si>
    <t>WALUTA</t>
  </si>
  <si>
    <t>Zabudowa kuchenna</t>
  </si>
  <si>
    <t>Zabudowa kuchenna w/g projektu w załączeniu.
Przykładowe zdjęcia w załączeniu.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</si>
  <si>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</si>
  <si>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</si>
  <si>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</si>
  <si>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</si>
  <si>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</si>
  <si>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</si>
  <si>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</si>
  <si>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</si>
  <si>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KUCHNIA c-153.pdf</t>
  </si>
  <si>
    <t>IMG_20190108_110424.jpg</t>
  </si>
  <si>
    <t>IMG_20190108_110427.jpg</t>
  </si>
  <si>
    <t>IMG_20190108_110430.jpg</t>
  </si>
  <si>
    <t>&lt;p&gt;&lt;b&gt;Szanowni Państwo,&amp;nbsp;&lt;/b&gt;&lt;/p&gt;&lt;p&gt;&lt;b&gt;&lt;/b&gt;W imieniu Uniwersytetu Morskiego w Gdyni informujemy o postępowaniu wszystkich solidnych wykonawców&amp;nbsp; i zapraszamy do składania ofert na wykonanie zabudowy kuchennej wraz z montażem urządzeń AGD w pom. C-153 UMG. &amp;nbsp;&lt;/p&gt;&lt;p&gt;&amp;nbsp;Zastrzegamy, że postępowanie może zakończyć się brakiem wyboru oferty w przypadku przekroczenia szacowanych środków.&amp;nbsp;Zamawiający wymaga:&amp;nbsp;&lt;/p&gt;&lt;p&gt;&amp;nbsp;- warunki płatności: 14 dni od otrzymania prawidłowo wystawionej faktury; &amp;nbsp;&lt;/p&gt;&lt;p&gt;- termin realizacji: 4 tygodnie od złożenia zamówienia &amp;nbsp; &amp;nbsp;&amp;nbsp;&lt;/p&gt;&lt;p&gt;W wyniku rozstrzygnięcia postępowania zostanie podpisana umowa &amp;nbsp;&lt;/p&gt;&lt;p&gt;W przypadku pytań:&amp;nbsp;&amp;nbsp;technicznych lub merytorycznych, proszę o kontakt za pośrednictwem przycisku w prawym, dolnym rogu formularza&amp;nbsp;"Wyślij wiadomość"&amp;nbsp;lub pod nr tel. 058 55-86-258, e-mail: g.muszynski@am.gdynia.pl&amp;nbsp;związanych z obsługą platformy, proszę o kontakt z Centrum Wsparcia Klienta platformy zakupowej Open Nexus pod nr&amp;nbsp;22 101 02 02, czynnym od poniedziałku do piątku w godzinach&amp;nbsp;7:00 do 17:00.&amp;nbsp;&amp;nbsp;&amp;nbsp;&amp;nbsp;&lt;br&gt;&lt;/p&gt;&lt;h1&gt;&lt;i&gt;Przedmiot zamówienia:&lt;/i&gt;&lt;/h1&gt;&lt;h4&gt;Zabudowa kuchenna w/g projektu:&amp;nbsp;&lt;/h4&gt;&lt;p&gt;Wykonawca wykona zabudowę kuchenną wraz z montażem i instalacją urządzeń kuchennych &lt;b&gt;(urządzenia dostarcza zamawiający)&lt;/b&gt;, oświetlenia i szkła na ścianie.&amp;nbsp;&lt;/p&gt;&lt;p&gt;Szafki kuchenne:&lt;/p&gt;&lt;p&gt;- korpusy szafek powinny być wykonane z płyty meblowej kolor biały,&amp;nbsp;&lt;/p&gt;&lt;p&gt;- fronty szafek stojących płyta akrylowa kolor kremowy (wysoki połysk), uchwyt krawędziowy&lt;/p&gt;&lt;p&gt;- fronty szafek wiszących szkło matowe w ramie aluminiowej, uchwyt krawędziowy.&amp;nbsp;&lt;/p&gt;&lt;p&gt;- blat kuchenny z płyty Pfleiderer – kolor do uzgodnienia.&amp;nbsp;&lt;/p&gt;&lt;p&gt;W szafkach zastosować zawiasy oraz prowadnice szuflad firmy Blum - mechanizmy tzw. Cichego domyku.&amp;nbsp;&lt;/p&gt;&lt;p&gt;- podświetlenie LED pod szafkami wiszącymi,&amp;nbsp;&lt;/p&gt;&lt;p&gt;- na ścianie szkoło hartowane (kolor) - próbki kolorystyczne do przedłożenia i zatwierdzenia &amp;nbsp; &amp;nbsp;&amp;nbsp;&lt;/p&gt;&lt;p&gt;&lt;b&gt;Urządzenia kuchenne do montażu: (urządzenia dostarczy zamawiający)&lt;/b&gt;&lt;/p&gt;&lt;p&gt;- zmywarka pod zabudowę 45 cm&amp;nbsp;&lt;/p&gt;&lt;p&gt;- lodówka pod zabudowę 60 cm, &amp;nbsp;&lt;/p&gt;&lt;p&gt;- zlewozmywak z ociekaczem kolor inox + syfon,&amp;nbsp;&lt;/p&gt;&lt;p&gt;- bateria&amp;nbsp; + przyłącza, &amp;nbsp;&lt;/p&gt;&lt;p&gt;Uwaga: wymiary zabudowy kuchennej z załącznika są szacunkowe i mają charakter orientacyjny. Przed wykonaniem mebli należy dokonać pomiarów i dopasować zabudowę do istniejących ścian. Należy wziąć pod uwagę wnękę przeznaczoną naotwarcie drzwi wejściowych suwanych.&lt;/p&gt;&lt;p&gt;&lt;i&gt;&lt;/i&gt;&lt;br&gt;&lt;/p&gt;&lt;p&gt;&lt;i&gt;Oficjalnym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</si>
</sst>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99b8712910cd71dd9fbcdd1abba1c7.pdf" TargetMode="External"/><Relationship Id="rId_hyperlink_2" Type="http://schemas.openxmlformats.org/officeDocument/2006/relationships/hyperlink" Target="https://platformazakupowa.pl/file/get_new/c7a1001bb5218eb87e2da55c02ef51af.pdf" TargetMode="External"/><Relationship Id="rId_hyperlink_3" Type="http://schemas.openxmlformats.org/officeDocument/2006/relationships/hyperlink" Target="https://platformazakupowa.pl/file/get_new/6352d02a0cbc3f9c7cc665b554bdcd32.jpg" TargetMode="External"/><Relationship Id="rId_hyperlink_4" Type="http://schemas.openxmlformats.org/officeDocument/2006/relationships/hyperlink" Target="https://platformazakupowa.pl/file/get_new/55d0e076a43960215abe3df22bd452d6.jpg" TargetMode="External"/><Relationship Id="rId_hyperlink_5" Type="http://schemas.openxmlformats.org/officeDocument/2006/relationships/hyperlink" Target="https://platformazakupowa.pl/file/get_new/b21a587ae691823a7c0206713012db5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659096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659097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659098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659099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493751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194296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493751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493751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493751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493751</v>
      </c>
      <c r="C22" s="1" t="s">
        <v>24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2026-01-30T14:48:36+01:00</dcterms:created>
  <dcterms:modified xsi:type="dcterms:W3CDTF">2026-01-30T14:48:36+01:00</dcterms:modified>
  <dc:title>Untitled Spreadsheet</dc:title>
  <dc:description/>
  <dc:subject/>
  <cp:keywords/>
  <cp:category/>
</cp:coreProperties>
</file>