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<sst xmlns="http://schemas.openxmlformats.org/spreadsheetml/2006/main" uniqueCount="35">
  <si>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</si>
  <si>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</si>
  <si>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</si>
  <si>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Opracowanie koncepcji oraz kompletnych dokumentacji projektowo kosztorysowych dla dwóch zadań inwestycyjnych Gminy Inowrocław – szacowanie wartości zamówienia (RI.V.271.11.2019)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</si>
  <si>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</si>
  <si>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</si>
  <si>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</si>
  <si>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</si>
  <si>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</si>
  <si>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</si>
  <si>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</si>
  <si>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</si>
  <si>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</si>
  <si>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wykonania</t>
  </si>
  <si>
    <t>do dnia 30 listopada 2019 roku,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</si>
  <si>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</si>
  <si>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</si>
  <si>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</si>
  <si>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</si>
  <si>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</si>
  <si>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</si>
  <si>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</si>
  <si>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PRZYGOTOWANIE KONCEPCJI ORAZ PROJEKTU BUDOWY PRZEDSZKOLA SAMORZĄDOWEGO W M. JACEWO</t>
  </si>
  <si>
    <t>koncepcja oraz kompletna dokumentacja projektowo kosztorysowa</t>
  </si>
  <si>
    <t>usługa</t>
  </si>
  <si>
    <t>23%</t>
  </si>
  <si>
    <t>PLN</t>
  </si>
  <si>
    <t>PRZYGOTOWANIE KONCEPCJI ORAZ PROJEKTU BUDOWY SALI GIMNASTYCZNEJ W M. TURZANY</t>
  </si>
  <si>
    <t>Razem:</t>
  </si>
  <si>
    <t>Załączniki do postępowania</t>
  </si>
  <si>
    <t>Źródło</t>
  </si>
  <si>
    <t>Nazwa załącznika</t>
  </si>
  <si>
    <t>Warunki postępowania</t>
  </si>
  <si>
    <t>SZACOWANIE WARTOŚCI ZAMÓWIENIA.pdf</t>
  </si>
  <si>
    <t>&lt;p&gt;Przedmiotem oszacowania wartości zamówienia jest opracowanie koncepcji oraz kompletnych dokumentacji projektowo kosztorysowych.&amp;nbsp;&lt;/p&gt;&lt;p&gt;Szczegółowy opis zamówienia stanowi załącznik nr 1 (SZACOWANIE PRZEDMIOTU ZAMÓWIENIA)&amp;nbsp;&lt;/p&gt;&lt;p&gt;Dodatkowych informacji na temat przedmiotu zamówienia udziela&amp;nbsp;Kierownik Referatu Inwestycji, Gospodarki Komunalnej i Zamówień Publicznych, Sławomir Kot, tel. 52 / 35 55 830&amp;nbsp;&lt;/p&gt;&lt;p&gt;Zamawiający zastrzega sobie możliwość unieważnienia lub zamknięcia postępowania na każdym etapie bez podania przyczyn i bez ponoszenia jakichkolwiek skutków prawnych i finansowych z tego tytułu.&amp;nbsp;&amp;nbsp;&amp;nbsp;&amp;nbsp;&lt;/p&gt;&lt;p&gt;Brak potwierdzenia kryteriów określonych poniżej może skutkować odrzuceniem oferty.&amp;nbsp;&amp;nbsp;&amp;nbsp;&amp;nbsp;&lt;/p&gt;&lt;p&gt;W przypadku kwestii technicznych proszę o kontakt z centrum Obsługi Klienta openNEXUS.&amp;nbsp;&amp;nbsp;&amp;nbsp;&lt;/p&gt;&lt;p&gt;Zamówienie służy jedynie oszacowaniu wartości zamówienia i nie musi kończyć się wyborem oferty.&lt;br&gt;&lt;/p&gt;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</si>
</sst>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c6056a377df2508a74696af37a53e5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194262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658982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658983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658989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493690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493693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194262</v>
      </c>
      <c r="C18" s="1" t="s">
        <v>32</v>
      </c>
      <c r="D18" s="16" t="s">
        <v>33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2024-07-11T22:28:51+02:00</dcterms:created>
  <dcterms:modified xsi:type="dcterms:W3CDTF">2024-07-11T22:28:51+02:00</dcterms:modified>
  <dc:title>Untitled Spreadsheet</dc:title>
  <dc:description/>
  <dc:subject/>
  <cp:keywords/>
  <cp:category/>
</cp:coreProperties>
</file>