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<sst xmlns="http://schemas.openxmlformats.org/spreadsheetml/2006/main" uniqueCount="34">
  <si>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</si>
  <si>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</si>
  <si>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</si>
  <si>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Przegląd, konserwacja i serwis zintegrowanego sysytemu bezpieczeństwa w Zarządzie CBŚP w Poznaniu oraz w Wydziale w Kaliszu Zarządu w Poznaniu CBŚP.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</si>
  <si>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</si>
  <si>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</si>
  <si>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</si>
  <si>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</si>
  <si>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</si>
  <si>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</si>
  <si>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</si>
  <si>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</si>
  <si>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</si>
  <si>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</si>
  <si>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</si>
  <si>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</si>
  <si>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</si>
  <si>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</si>
  <si>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</si>
  <si>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</si>
  <si>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Przegląd, konserwacja i serwis zintegrowanego systemu bezpieczeństwa w Zarządzie CBŚP w Poznaniu oraz w Wydziale w Kaliszu Zarządu w Poznaniu CBŚP.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</si>
  <si>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</si>
  <si>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</si>
  <si>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</si>
  <si>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</si>
  <si>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</si>
  <si>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</si>
  <si>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</si>
  <si>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</si>
  <si>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1. Zakres prac CBŚP.doc</t>
  </si>
  <si>
    <t>Załacznik nr 3 Oświadczenie wykonawcy.doc</t>
  </si>
  <si>
    <t>Załącznik nr 2 Formularz ofertowy.doc</t>
  </si>
  <si>
    <t>Załącznik nr 4 Zlecenie.doc</t>
  </si>
  <si>
    <t>&lt;p&gt;Komenda&amp;nbsp; Wojewódzka Policji w&amp;nbsp; Poznaniu Wydział Inwestycji i Remontów zwraca się z prośbą o przedstawienie oferty cenowej na wykonanie usług w zakresie przeglądu,konserwacji i serwisu zintegrowanego systemu bezpieczeństwa zainstalowanego w Zarządzie CBŚP w Poznaniu oraz w Wydziale w Kaliszu Zarządu w Poznaniu CBŚP.&lt;/p&gt;&lt;p&gt;Adresy&amp;nbsp; jednostek: &lt;br&gt;&lt;/p&gt;&lt;p&gt;Zarząd CBŚP w     Poznaniu- ul. Kochanowskiego 3, 60-846 &lt;br&gt;&lt;/p&gt;&lt;p&gt;Poznań CBŚP w     Poznaniu- ul. Taborowa 22, 60-790 Poznań&lt;/p&gt;&lt;p&gt;Wydział w     Kaliszu Zarządu w Poznaniu CBŚP- ul. Kordeckiego 36, 62-800 Kalisz &lt;br&gt;&lt;/p&gt;&lt;p&gt;Termin realizacji wykonania usługi wynosi 12 miesięcy od podpisania zlecenia w terminach zgodnych z załącznikiem nr1, który przedstawia szczegółowy zakres czynności konserwacyjnych. &lt;br&gt;&lt;/p&gt;&lt;p&gt;Konserwację należy wykonać z częstotliwością wymaganą obowiązującymi przepisami w niżej wskazanym zakresie: &lt;br&gt;&lt;/p&gt;&lt;p&gt;System sygnalizacji alarmu pożarowego (SSP) wraz z     automatyką pożaru(SAP) &lt;br&gt;&lt;/p&gt;&lt;p&gt;System sygnalizacji włamania i napadu (SSWiN) &lt;br&gt;&lt;/p&gt;&lt;p&gt;System Kontroli dostępu (SKD)&lt;/p&gt;&lt;p&gt;System monitoringu wizyjnego obiektu (CCTV IP) &lt;br&gt;&lt;/p&gt;&lt;p&gt;System zarządzania i integracji wszystkich systemów     (SEE TEC) &lt;br&gt;&lt;/p&gt;&lt;p&gt;W ramach konserwacji systemu kontroli dostępu proszę również o ujęcie konserwacji samozamykaczy oraz zamków w poszczególnych drzwiach współpracujących z systemem. W razie awarii systemu lub wykrycia usterki czy nieprawidłowości przyjazd do Zarządu w Poznaniu CBŚP oraz Sekcji XI Zarządu ICBŚP wymagany jest w ciągu 10 godzin oraz do Wydziału w Kaliszu Zarządu CBŚP w ciągu 24godzin od zgłoszenia takiej potrzeby i usunięcia usterki (możliwe wydłużenie czasu przyjazdu w przypadku, jeśli upływ wyznaczonego czasu nastąpił w godzinach 22.00-6.00). Materiały zużyte do naprawy w przypadku awarii zostaną rozliczone osobną fakturą. Przeglądy okresowe nie obejmują interwencji serwisowych wynikających z awarii.Interwencje serwisowe są płatane po wcześniejszym uzgodnieniu z inwestorem zakresu naprawy oraz akceptacji przez niego&amp;nbsp;kosztów. Ofertę na konserwacje serwisu zintegrowanego systemu bezpieczeństwa w jednostkach CBŚP w Poznaniu &amp;nbsp;należy złożyć na formularzu ofertowym stanowiącym załącznik nr 2 do ogłoszenia. &lt;br&gt;&lt;/p&gt;&lt;p&gt;Wymagane dokumenty składane razem z ofertą:&lt;/p&gt;&lt;p&gt;1.&amp;nbsp;&amp;nbsp;&amp;nbsp;&amp;nbsp;&amp;nbsp;&amp;nbsp;&amp;nbsp;&amp;nbsp;&amp;nbsp;&amp;nbsp;&amp;nbsp;Koncesja MSWiA na prowadzenie działalności gospodarczej w zakresie zabezpieczenia technicznego. &lt;br&gt;&lt;/p&gt;&lt;p&gt;2.&amp;nbsp;&amp;nbsp;&amp;nbsp;&amp;nbsp;&amp;nbsp;&amp;nbsp;&amp;nbsp;&amp;nbsp;&amp;nbsp;&amp;nbsp;&amp;nbsp;Poświadczenie Bezpieczeństwa wydane przez Agencję Bezpieczeństwa Wewnętrznego upoważniające do dostępu do informacji niejawnych oznaczonych klauzulą: Ściśle Tajne&lt;/p&gt;&lt;p&gt;3.&amp;nbsp;&amp;nbsp;&amp;nbsp;&amp;nbsp;&amp;nbsp;&amp;nbsp;&amp;nbsp;&amp;nbsp;&amp;nbsp;&amp;nbsp;&amp;nbsp;Zaświadczenie o wpisaniu na listę kwalifikowanych pracowników zabezpieczenia technicznego. &lt;br&gt;&lt;/p&gt;&lt;p&gt;4.&amp;nbsp;&amp;nbsp;&amp;nbsp;&amp;nbsp;&amp;nbsp;&amp;nbsp;&amp;nbsp;&amp;nbsp;&amp;nbsp;&amp;nbsp;&amp;nbsp;Zaświadczenie stwierdzające odbycie specjalistycznego szkolenia w zakresie ochrony informacji niejawnych w systemach i sieciach teleinformatycznych wydane przez Agencję Bezpieczeństwa Wewnętrznego. &lt;br&gt;&lt;/p&gt;&lt;p&gt;5.&amp;nbsp;&amp;nbsp;&amp;nbsp;&amp;nbsp;&amp;nbsp;&amp;nbsp;&amp;nbsp;&amp;nbsp;&amp;nbsp;&amp;nbsp;&amp;nbsp;Przestawienie dotychczas wykonywanych prac w obszarze konserwacji systemów SSP, SAP, SWiN, SKD, CCTV IP, SEE TEC- co najmniej 2 usługi dla każdego z wymienionych systemów. Dane należy przedstawić w formie wykazu, który winien zawierać informacje dotyczące podmiotu na rzecz, którego została wymieniona usługa, czas, rodzaj i system. &lt;br&gt;&lt;/p&gt;&lt;p&gt;6.&amp;nbsp;&amp;nbsp; Oświadczenie Wykonawcy o treści załączonej&amp;nbsp; w załączniku nr 3. &lt;br&gt;&lt;/p&gt;&lt;p&gt;Wymagania Zamawiającego: &lt;br&gt;&lt;/p&gt;&lt;p&gt;Zamówienia realizowane przez KWP w Poznaniu za     pośrednictwem Internetowej Platformy Zakupowej odbywają się wyłącznie przy     wykorzystaniu strony internetowej &lt;a href="http://www.platforma"&gt;www.platforma&lt;/a&gt; zakupowa.pl.. KWP w Poznaniu nie rozpatruje ofert składanych w     inny sposób niż za pośrednictwem Platformy Zakupowej. &lt;br&gt;&lt;/p&gt;&lt;p&gt;O ile nie wskazano inaczej, oferty składa się w     cenie brutto. &lt;br&gt;&lt;/p&gt;&lt;p&gt;Termin realizacji zamówienia 12 miesięcy od podpisania zlecenia     w terminach zgodnych z załącznikiem nr1, który przedstawia szczegółowy     zakres czynności konserwacyjnych. &lt;br&gt;&lt;/p&gt;&lt;p&gt;Wykonawca zobowiązany jest do przedstawienia     dokumentów zawartych w treści ogłoszenia.Wszelkie koszty związane z realizacją zamówienia w     tym koszt transportu/ przesyłki leżą po stronie wykonawcy. &lt;br&gt;&lt;/p&gt;&lt;p&gt;Płatność –     przelew z terminem płatności do 30 dni od wykonania usługi, dostarczenia     towaru wraz z fakturą pod wskazany przez zamawiającego adres. Podstawę     rozliczenia robót będzie stanowił zatwierdzony przez Zamawiającego     protokół odbioru robót. Roboty zostaną opłacone przelewem po otrzymaniu     prawidłowych faktur łącznie     z podpisanym protokołem odbioru robót potwierdzających wykonanie wad. &lt;br&gt;&lt;/p&gt;&lt;p&gt;Wykonawca     gwarantuje, że produkt jest nowy, fabrycznie zapakowany i wolny od wad. &lt;br&gt;&lt;/p&gt;&lt;p&gt;Przeprowadzone postępowanie nie musi zakończyć się     wyborem dostawcy. &lt;br&gt;&lt;/p&gt;&lt;p&gt;Zastrzegamy sobie prawo do częściowego realizowania     zamówienia.&lt;/p&gt;&lt;p&gt;Kryterium oceny najniższa cena, termin wykonania,     wcześniejsza terminowa realizacja tego typu zleceń.&lt;/p&gt;&lt;p&gt;Dostawca, który niejednokrotnie nie wywiązał się z realizacji     oferty (terminowość dostaw, zgodność faktury z zamówieniem itp. Nie będzie     brany pod uwagę&amp;nbsp; w postępowaniu.&lt;/p&gt;&lt;p&gt;Do zamówienia nie ma zastosowanie art.4 pkt 8     Ustawy Prawo Zamówień Publicznych. &lt;br&gt;&lt;/p&gt;&lt;p&gt;Pozostałe     warunki realizacji zgodnie z treścią Zlecenia - załącznik nr 4.&lt;br&gt;&lt;/p&gt;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</si>
</sst>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b1155196b5cd1793570be44e2a8601.doc" TargetMode="External"/><Relationship Id="rId_hyperlink_2" Type="http://schemas.openxmlformats.org/officeDocument/2006/relationships/hyperlink" Target="https://platformazakupowa.pl/file/get_new/88f2d5037faf225f764c17909fac92f7.doc" TargetMode="External"/><Relationship Id="rId_hyperlink_3" Type="http://schemas.openxmlformats.org/officeDocument/2006/relationships/hyperlink" Target="https://platformazakupowa.pl/file/get_new/be394a6ab1b28fcaf737bb23c6ca9b07.doc" TargetMode="External"/><Relationship Id="rId_hyperlink_4" Type="http://schemas.openxmlformats.org/officeDocument/2006/relationships/hyperlink" Target="https://platformazakupowa.pl/file/get_new/69a7253691a48f5ce944ee649b51862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192833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653845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653846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490846</v>
      </c>
      <c r="C11" s="6">
        <v>1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192833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192833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192833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192833</v>
      </c>
      <c r="C19" s="1" t="s">
        <v>28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2026-01-21T19:46:18+01:00</dcterms:created>
  <dcterms:modified xsi:type="dcterms:W3CDTF">2026-01-21T19:46:18+01:00</dcterms:modified>
  <dc:title>Untitled Spreadsheet</dc:title>
  <dc:description/>
  <dc:subject/>
  <cp:keywords/>
  <cp:category/>
</cp:coreProperties>
</file>