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<sst xmlns="http://schemas.openxmlformats.org/spreadsheetml/2006/main" uniqueCount="32">
  <si>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</si>
  <si>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</si>
  <si>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</si>
  <si>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kontenerów kompostujących z kompostowni przy ul. Prądocińskiej 28 w Bydgoszczy (MKUO ProNatura/ZO/10/19)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</si>
  <si>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</si>
  <si>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</si>
  <si>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</si>
  <si>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</si>
  <si>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</si>
  <si>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</si>
  <si>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</si>
  <si>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</t>
  </si>
  <si>
    <t>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</si>
  <si>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</si>
  <si>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</si>
  <si>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</si>
  <si>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</si>
  <si>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</si>
  <si>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</si>
  <si>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</si>
  <si>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Remont kontenerów kompostujących</t>
  </si>
  <si>
    <t>zakres zgodny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</si>
  <si>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</si>
  <si>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</si>
  <si>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</si>
  <si>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</si>
  <si>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</si>
  <si>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</si>
  <si>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</si>
  <si>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</si>
  <si>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</si>
  <si>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&lt;p&gt;Zakres prac:&lt;/p&gt;&lt;p&gt;1. demontaż uszkodzonych, wykonanie i przyspawanie nowych wlotów powietrza - 12 szt.&lt;/p&gt;&lt;p&gt;2. przegląd i naprawa uszkodzonych ręcznych przekładni hydraulicznych do podnoszenia pokryw kontenerów, naprawa i smarowanie zawiasów drzwi i pokryw, wymiana uszczelek itp. 12 szt.&lt;/p&gt;&lt;p&gt;3. piaskowanie oraz gruntowanie farbą podkładową zewnętrznych powierzchni kontenerów - 12 szt.&lt;/p&gt;&lt;p&gt;4. dwukrotne malowanie powierzchni zewnętrznych kontenerów farbą antykorozyjną nawierzchniową o kolorze RAL 6032 - 12 szt.&lt;/p&gt;&lt;p&gt;5. wykonawca dokona przewozu kontenerów do swojego warsztatu i z powrotem we własnym zakresie - 12 szt.&lt;/p&gt;&lt;p&gt;6. odległość do warsztatu wykonawcy nie może przekroczyć 30 km.&lt;/p&gt;&lt;p&gt;Wskazana jest wizja lokalna w celu ustalenia szczegółowego obmiaru i zakresu robót.&lt;/p&gt;&lt;p&gt;&lt;b&gt;UWAGA! Składając ofertę należy dołączyć dokument ofertowy w postaci pliku PDF.&lt;/b&gt;&lt;br&gt;&lt;/p&gt;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</si>
</sst>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639959ae8e51bb357597a8fa08a6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651741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651742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489660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192262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2025-01-14T15:43:10+01:00</dcterms:created>
  <dcterms:modified xsi:type="dcterms:W3CDTF">2025-01-14T15:43:10+01:00</dcterms:modified>
  <dc:title>Untitled Spreadsheet</dc:title>
  <dc:description/>
  <dc:subject/>
  <cp:keywords/>
  <cp:category/>
</cp:coreProperties>
</file>