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<sst xmlns="http://schemas.openxmlformats.org/spreadsheetml/2006/main" uniqueCount="31">
  <si>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</si>
  <si>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</si>
  <si>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</si>
  <si>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Napis POLICJA w 3D podświetlany</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</si>
  <si>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</si>
  <si>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</si>
  <si>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</si>
  <si>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</si>
  <si>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</si>
  <si>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</si>
  <si>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</si>
  <si>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</si>
  <si>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</si>
  <si>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</si>
  <si>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</si>
  <si>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</si>
  <si>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</si>
  <si>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</si>
  <si>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</si>
  <si>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</si>
  <si>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Napis POLICJA w 3D</t>
  </si>
  <si>
    <t>usługa</t>
  </si>
  <si>
    <t>23%</t>
  </si>
  <si>
    <t>PLN</t>
  </si>
  <si>
    <t>Razem:</t>
  </si>
  <si>
    <t>Załączniki do postępowania</t>
  </si>
  <si>
    <t>Źródło</t>
  </si>
  <si>
    <t>Nazwa załącznika</t>
  </si>
  <si>
    <t>W tym postępowaniu nie dodano żadnych załączników</t>
  </si>
  <si>
    <t>Warunki postępowania</t>
  </si>
  <si>
    <t>&lt;p&gt;Wydział Inwestycji i Remontów Komendy Wojewódzkiej Policji w Poznaniu zwraca się z prośbą o przedstawienie oferty cenowej na wykonanie, oznakowania napisu „POLICJA” . Napis POLICJA ma składać się z oddzielnych liter w 3D ,które mają zostać zamocowane na elewacji budynku Komisariatu Policji Poznań Nowe Miasto w Poznaniu ul. Polanka 24. &lt;br&gt;&lt;/p&gt;&lt;p&gt;Dane napisu:&amp;nbsp; &lt;br&gt;&lt;/p&gt;&lt;p&gt; - napis w 3D, koloru granatowego, podświetlany,&lt;/p&gt;&lt;p&gt;- wymiary napisu 40 cm na 195 cm.&amp;nbsp; &lt;br&gt;&lt;/p&gt;&lt;p style="margin-left: 40px;"&gt;Termin realizacji zamówienia 15.02.2019r.Oferta obejmuje wyprodukowanie w.w. napisu wraz z dostawą,demontażem starego napisu i montażem nowego.&amp;nbsp;&lt;br&gt;&lt;/p&gt;&lt;p style="margin-left: 40px;"&gt;Wymagania Wystawiającego Zamówienia realizowane przez KWP w Poznaniu za     pośrednictwem Internetowej Platformy Zakupowej odbywają się wyłącznie przy     wykorzystaniu strony internetowej &lt;a href="http://www.platforma"&gt;www.platforma&lt;/a&gt; zakupowa.pl.. KWP w Poznaniu nie rozpatruje ofert składanych w     inny sposób niż za pośrednictwem Platformy Zakupowej.O ile nie wskazano inaczej, oferty składa się w     cenie brutto Termin realizacji zamówienia 15.02.2019r.Wykonawca zobowiązany jest do przedstawienia     dokumentów zawartych w treści ogłoszenia.Wszelkie koszty związane z realizacją zamówienia w     tym koszt transportu/ przesyłki leżą po stronie wykonawcy.Płatność – przelew z odroczonym terminem płatności     do 30 dni od wykonania usługi, dostarczenia towaru wraz z fakturą pod     wskazany przez zamawiającego adres. Podstawę rozliczenia robót będzie     stanowił zatwierdzony przez Zamawiającego protokół odbioru robót. Wykonawca gwarantuje, że produkt jest nowy,     fabrycznie zapakowany i wolny od wad Przeprowadzone postępowanie nie musi zakończyć się     wyborem dostawcy Zastrzegamy sobie prawo do częściowego realizowania     zamówienia Kryterium oceny najniższa cena, termin wykonania,     wcześniejsza terminowa realizacja tego typu zleceń Dostawa, która niejednokrotnie nie wywiązała się z     oferty (terminowość dostaw, zgodność faktury z zamówieniem itp. Nie będzie     brany pod uwagę&amp;nbsp; w postępowaniu Do zamówienia nie ma zastosowanie art.8 Ustawy     Prawo Zamówień Publicznych.&amp;nbsp;&amp;nbsp;&lt;br&gt;&lt;/p&gt;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</si>
</sst>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191712</v>
      </c>
      <c r="C2" s="5" t="s">
        <v>3</v>
      </c>
      <c r="G2" s="2" t="s">
        <v>4</v>
      </c>
      <c r="H2" s="1"/>
      <c r="I2" s="10"/>
    </row>
    <row r="5" spans="1:27">
      <c r="A5" s="3" t="s">
        <v>5</v>
      </c>
      <c r="B5" s="3" t="s">
        <v>0</v>
      </c>
      <c r="C5" s="3" t="s">
        <v>6</v>
      </c>
      <c r="D5" s="3" t="s">
        <v>7</v>
      </c>
      <c r="E5" s="3" t="s">
        <v>8</v>
      </c>
    </row>
    <row r="6" spans="1:27">
      <c r="A6" s="5">
        <v>1</v>
      </c>
      <c r="B6" s="5">
        <v>649883</v>
      </c>
      <c r="C6" s="5" t="s">
        <v>9</v>
      </c>
      <c r="D6" s="5" t="s">
        <v>10</v>
      </c>
      <c r="E6" s="10"/>
    </row>
    <row r="7" spans="1:27">
      <c r="A7" s="5">
        <v>2</v>
      </c>
      <c r="B7" s="5">
        <v>649884</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488582</v>
      </c>
      <c r="C11" s="5">
        <v>1</v>
      </c>
      <c r="D11" s="5" t="s">
        <v>20</v>
      </c>
      <c r="E11" s="5">
        <v>1.0</v>
      </c>
      <c r="F11" s="5" t="s">
        <v>21</v>
      </c>
      <c r="G11" s="13"/>
      <c r="H11" s="12" t="s">
        <v>22</v>
      </c>
      <c r="I11" s="10" t="s">
        <v>23</v>
      </c>
    </row>
    <row r="12" spans="1:27">
      <c r="F12" s="5" t="s">
        <v>24</v>
      </c>
      <c r="G12">
        <f>E11*G11</f>
      </c>
    </row>
    <row r="14" spans="1:27">
      <c r="A14" s="2" t="s">
        <v>25</v>
      </c>
      <c r="B14" s="7"/>
      <c r="C14" s="7"/>
      <c r="D14" s="7"/>
      <c r="E14" s="8"/>
      <c r="F14" s="14"/>
    </row>
    <row r="15" spans="1:27">
      <c r="A15" s="5" t="s">
        <v>5</v>
      </c>
      <c r="B15" s="5" t="s">
        <v>0</v>
      </c>
      <c r="C15" s="5" t="s">
        <v>26</v>
      </c>
      <c r="D15" s="4" t="s">
        <v>27</v>
      </c>
      <c r="E15" s="8"/>
      <c r="F15" s="14"/>
    </row>
    <row r="16" spans="1:27">
      <c r="A16" t="s">
        <v>28</v>
      </c>
    </row>
    <row r="19" spans="1:27">
      <c r="A19" s="2" t="s">
        <v>29</v>
      </c>
      <c r="B19" s="7"/>
      <c r="C19" s="7"/>
      <c r="D19" s="7"/>
      <c r="E19" s="15"/>
      <c r="F19" s="14"/>
    </row>
    <row r="20" spans="1:27">
      <c r="A20" s="9" t="s">
        <v>30</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2026-03-10T16:30:28+01:00</dcterms:created>
  <dcterms:modified xsi:type="dcterms:W3CDTF">2026-03-10T16:30:28+01:00</dcterms:modified>
  <dc:title>Untitled Spreadsheet</dc:title>
  <dc:description/>
  <dc:subject/>
  <cp:keywords/>
  <cp:category/>
</cp:coreProperties>
</file>