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<sst xmlns="http://schemas.openxmlformats.org/spreadsheetml/2006/main" uniqueCount="39">
  <si>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</si>
  <si>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</si>
  <si>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</si>
  <si>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MPEC Leszno zaprasza do złożenia oferty handlowej na zakup opon przemysłowych do koparki CATERPILLAR M315.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</si>
  <si>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</si>
  <si>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</si>
  <si>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</si>
  <si>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</si>
  <si>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</si>
  <si>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</si>
  <si>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</si>
  <si>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Realizacja</t>
  </si>
  <si>
    <t>do 15.02.2019r.</t>
  </si>
  <si>
    <t>Oświadczenie RODO</t>
  </si>
  <si>
    <t>podpisany skan z pieczątką prosimy o odesłanie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</si>
  <si>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</si>
  <si>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</si>
  <si>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</si>
  <si>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</si>
  <si>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</si>
  <si>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</si>
  <si>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</si>
  <si>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Opona przemysłowa +dętka+ochraniacz </t>
  </si>
  <si>
    <t>11,00-20
16PR
TT-dętkowe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</si>
  <si>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</si>
  <si>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</si>
  <si>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</si>
  <si>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</si>
  <si>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</si>
  <si>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</si>
  <si>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</si>
  <si>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</si>
  <si>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3.jpg</t>
  </si>
  <si>
    <t>1.jpg</t>
  </si>
  <si>
    <t>2.jpg</t>
  </si>
  <si>
    <t>Klauzula informacyjna MPEC.doc</t>
  </si>
  <si>
    <t>Oświadczenie RODO.doc</t>
  </si>
  <si>
    <t>offer_value</t>
  </si>
  <si>
    <t>&lt;p style="margin-left: 120px;"&gt;&lt;b&gt;&amp;nbsp;&amp;nbsp;&amp;nbsp;&amp;nbsp; MPEC LESZNO ZAPRASZA DO ZŁOŻENIA OFERTY NA OPONY PRZEMYSŁOWE &lt;br&gt;&lt;/b&gt;&lt;/p&gt;&lt;p style="margin-left: 160px;"&gt;&lt;b&gt;&amp;nbsp; &amp;nbsp; &amp;nbsp;&amp;nbsp; &amp;nbsp; &amp;nbsp;&amp;nbsp; DO KOPARKI CATERPILLAR M315 WRAZ Z ICH WYMIANĄ&lt;br&gt;&lt;/b&gt;&lt;/p&gt;&lt;p style="margin-left: 200px;"&gt;&lt;b&gt;&lt;br&gt;&lt;/b&gt;&lt;/p&gt;&lt;p style="margin-left: 200px;"&gt;&lt;b&gt;ILOŚĆ OPON&amp;nbsp;&amp;nbsp;&amp;nbsp;&amp;nbsp;&amp;nbsp;&amp;nbsp; :&lt;/b&gt; 8szt.&amp;nbsp; ( w komplecie OPONA + DĘTKA + OCHRANIACZ )&lt;b&gt; + wymiana&lt;br&gt;&lt;/b&gt;&lt;/p&gt;&lt;p style="margin-left: 200px;"&gt;&lt;b&gt;ROZMIAR OPON&amp;nbsp; : &lt;/b&gt;11.00-20&amp;nbsp;&amp;nbsp; ( szerokość bieżnika- średnica felgi ) &amp;nbsp;&lt;b&gt;&amp;nbsp; &lt;br&gt;&lt;/b&gt;&lt;/p&gt;&lt;p style="margin-left: 200px;"&gt;&lt;b&gt;LICZBA PŁÓCIEN&lt;/b&gt; : 16PR&lt;/p&gt;&lt;p style="margin-left: 200px;"&gt;&lt;b&gt;TYP OPON&amp;nbsp;&amp;nbsp;&amp;nbsp;&lt;/b&gt;&amp;nbsp;&amp;nbsp;&amp;nbsp;&amp;nbsp;&amp;nbsp;&amp;nbsp;&amp;nbsp; : TT - dętkowe&lt;/p&gt;&lt;p style="margin-left: 200px;"&gt;&lt;br&gt;&lt;/p&gt;&lt;p style="margin-left: 200px;"&gt;&lt;b&gt;&lt;br&gt;&lt;/b&gt;&lt;/p&gt;&lt;p style="margin-left: 200px;"&gt;&lt;b&gt;Warunki płatności : przelew 30 dni&lt;/b&gt;&lt;/p&gt;&lt;p style="margin-left: 200px;"&gt;&lt;b&gt;Realizacja&amp;nbsp;&amp;nbsp;&amp;nbsp;&amp;nbsp;&amp;nbsp;&amp;nbsp;&amp;nbsp;&amp;nbsp;&amp;nbsp;&amp;nbsp;&amp;nbsp;&amp;nbsp; : do 15.02.2019r.&lt;/b&gt;&lt;/p&gt;&lt;p style="margin-left: 200px;"&gt;&lt;b&gt;Dostawa&amp;nbsp;&amp;nbsp;&amp;nbsp;&amp;nbsp;&amp;nbsp;&amp;nbsp;&amp;nbsp;&amp;nbsp;&amp;nbsp;&amp;nbsp;&amp;nbsp;&amp;nbsp;&amp;nbsp;&amp;nbsp;&amp;nbsp; : do uzgodnienia po wyborze oferty &lt;br&gt;&lt;/b&gt;&lt;/p&gt;&lt;p style="margin-left: 200px;"&gt;&lt;b&gt;&lt;br&gt;&lt;/b&gt;&lt;/p&gt;&lt;p style="margin-left: 200px;"&gt;&lt;b&gt;Klauzula Informacyjna RODO : skan oświadczenia do odesłania z podpisem w załączniku.&lt;br&gt;&lt;/b&gt;&lt;/p&gt;&lt;p style="margin-left: 200px;"&gt;&lt;b&gt;&lt;br&gt;&lt;/b&gt;&lt;/p&gt;&lt;p style="margin-left: 200px;"&gt;w załączniku poglądowe zdjęcia opon z ww. danymi technicznymi&lt;b&gt;&lt;br&gt;&lt;/b&gt;&lt;/p&gt;&lt;p style="margin-left: 200px;"&gt;&lt;b&gt;Oferty prosimy składać do dnia 06.02.2019r. do godziny 10:00.&lt;/b&gt;&lt;br&gt;&lt;/p&gt;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</si>
</sst>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41ac1680e07e8aa677cdb49c038cdf.jpg" TargetMode="External"/><Relationship Id="rId_hyperlink_2" Type="http://schemas.openxmlformats.org/officeDocument/2006/relationships/hyperlink" Target="https://platformazakupowa.pl/file/get_new/2f970b42daee531a4a9e59860e511c86.jpg" TargetMode="External"/><Relationship Id="rId_hyperlink_3" Type="http://schemas.openxmlformats.org/officeDocument/2006/relationships/hyperlink" Target="https://platformazakupowa.pl/file/get_new/4aeeb3254bfd452b4023d84807858c3b.jpg" TargetMode="External"/><Relationship Id="rId_hyperlink_4" Type="http://schemas.openxmlformats.org/officeDocument/2006/relationships/hyperlink" Target="https://platformazakupowa.pl/file/get_new/f89555b36c5a0108979a98415c7bdf66.doc" TargetMode="External"/><Relationship Id="rId_hyperlink_5" Type="http://schemas.openxmlformats.org/officeDocument/2006/relationships/hyperlink" Target="https://platformazakupowa.pl/file/get_new/c0f58d65c77f537a3b18621036ac02af.doc" TargetMode="External"/><Relationship Id="rId_hyperlink_6" Type="http://schemas.openxmlformats.org/officeDocument/2006/relationships/hyperlink" Target="https://platformazakupowa.pl/file/get_new/265fba86d3ed06c0a5ab41c3dfbb4122.jpg" TargetMode="External"/><Relationship Id="rId_hyperlink_7" Type="http://schemas.openxmlformats.org/officeDocument/2006/relationships/hyperlink" Target="https://platformazakupowa.pl/file/get_new/53f571eee74cbc11b81d01e5ae0636aa.jpg" TargetMode="External"/><Relationship Id="rId_hyperlink_8" Type="http://schemas.openxmlformats.org/officeDocument/2006/relationships/hyperlink" Target="https://platformazakupowa.pl/file/get_new/c7e8215c3532654f153f468fe4a19320.jpg" TargetMode="External"/><Relationship Id="rId_hyperlink_9" Type="http://schemas.openxmlformats.org/officeDocument/2006/relationships/hyperlink" Target="https://platformazakupowa.pl/file/get_new/0aecf7af3f558ecb21f2e16e748ffc4b.doc" TargetMode="External"/><Relationship Id="rId_hyperlink_10" Type="http://schemas.openxmlformats.org/officeDocument/2006/relationships/hyperlink" Target="https://platformazakupowa.pl/file/get_new/9a9228550893c1187050c9c36d6ed2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191203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648020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648021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648310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487879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191203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191203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191203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191203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191203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648019</v>
      </c>
      <c r="C22" s="1" t="s">
        <v>37</v>
      </c>
      <c r="D22" s="16" t="s">
        <v>33</v>
      </c>
      <c r="E22" s="16"/>
    </row>
    <row r="23" spans="1:27">
      <c r="A23" s="1">
        <v>7</v>
      </c>
      <c r="B23" s="1">
        <v>648019</v>
      </c>
      <c r="C23" s="1" t="s">
        <v>37</v>
      </c>
      <c r="D23" s="16" t="s">
        <v>34</v>
      </c>
      <c r="E23" s="16"/>
    </row>
    <row r="24" spans="1:27">
      <c r="A24" s="1">
        <v>8</v>
      </c>
      <c r="B24" s="1">
        <v>648019</v>
      </c>
      <c r="C24" s="1" t="s">
        <v>37</v>
      </c>
      <c r="D24" s="16" t="s">
        <v>32</v>
      </c>
      <c r="E24" s="16"/>
    </row>
    <row r="25" spans="1:27">
      <c r="A25" s="1">
        <v>9</v>
      </c>
      <c r="B25" s="1">
        <v>648310</v>
      </c>
      <c r="C25" s="1" t="s">
        <v>13</v>
      </c>
      <c r="D25" s="16" t="s">
        <v>35</v>
      </c>
      <c r="E25" s="16"/>
    </row>
    <row r="26" spans="1:27">
      <c r="A26" s="1">
        <v>10</v>
      </c>
      <c r="B26" s="1">
        <v>648310</v>
      </c>
      <c r="C26" s="1" t="s">
        <v>13</v>
      </c>
      <c r="D26" s="16" t="s">
        <v>36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2024-12-22T12:20:11+01:00</dcterms:created>
  <dcterms:modified xsi:type="dcterms:W3CDTF">2024-12-22T12:20:11+01:00</dcterms:modified>
  <dc:title>Untitled Spreadsheet</dc:title>
  <dc:description/>
  <dc:subject/>
  <cp:keywords/>
  <cp:category/>
</cp:coreProperties>
</file>