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<sst xmlns="http://schemas.openxmlformats.org/spreadsheetml/2006/main" uniqueCount="36">
  <si>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</si>
  <si>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</si>
  <si>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</si>
  <si>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Sprawowanie nadzoru autorskiego podczs realizacji zadania inwestycyjnego pn.: „Termomodernizacja placówek publicznych na terenie Gminy Chęciny - budynek Szkoły Podstawowej w Wolicy”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</si>
  <si>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</si>
  <si>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</si>
  <si>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</si>
  <si>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</si>
  <si>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</si>
  <si>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</si>
  <si>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podpisania umowy do odbioru końcowego robót budowlanych - zakładany sierpień 2020</t>
  </si>
  <si>
    <t>Uprawneinia Wykonawcy</t>
  </si>
  <si>
    <t>Wykonawca zapewni nadzór przez osoby posiadające uprawnienia budowlane do projektowania w branżach: architektonicznej, konstrukcyjnej, instalacji sanitarnych i elektrycznych,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</si>
  <si>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</si>
  <si>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</si>
  <si>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</si>
  <si>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</si>
  <si>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</si>
  <si>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</si>
  <si>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</si>
  <si>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</si>
  <si>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</si>
  <si>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Sprawowanie nadzoru autorskiego podczas  realizacji zadania inwestycyjnego pn.: „Termomodernizacja placówek publicznych na terenie Gminy Chęciny - budynek Szkoły Podstawowej w Wolicy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</si>
  <si>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</si>
  <si>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</si>
  <si>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</si>
  <si>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</si>
  <si>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</si>
  <si>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</si>
  <si>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</si>
  <si>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</si>
  <si>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o  pełnienie nadzoru autorskiego - zmiana 25.01.2019.doc</t>
  </si>
  <si>
    <t>Formularz ofertowy.docx</t>
  </si>
  <si>
    <t>DOKUMENTACJA PROJEKTOWA  - zapytanie ofertowe nadzór autorski.zip</t>
  </si>
  <si>
    <t>Zaproszenie do składania ofert.docx</t>
  </si>
  <si>
    <t>Zamówienie  Wykonawca winien wykonać zgodnie z warunkami umowy stanowiącej załącznik do niniejszego zaproszenia oraz stosownie do Ustawy z dnia 7 lipca 1994 r. - Prawo budowlane, w sposób zgodny z umową zawartą przez Zamawiającego z wykonawcą robót budowlanych oraz wynikający z zaistniałych potrzeb rozwiązywania problemów wynikłych na tle realizacji zadania.
Uwaga: 
25.01.2019 - Zamawiający informuje o zmianie treści umowy:
par 1 ust 3 pkt. 1 - wykonanie jednokrotnej aktualizacji kosztorysów inwestorskich z dokonaniem podziału kosztów kwalifikowanych (instalacje, termomodernizacja) na koszty dotyczące szkoły (jako kwalifikowane) oraz koszty dotyczące mieszkań (jako niekwalifikowane) – aktualizacje należy wykonać w terminie 7 dni od podpisania umowy;
par 2 ust 1 - 1.	Nadzór autorski sprawowany będzie począwszy od dnia podpisania umowy i trwał będzie nieprzerwanie do czynności odbioru końcowego i uzyskania pozwolenia na użytkowanie włącznie. Zakładany termin ogłoszenia przetargu na roboty budowlane to luty 2019
W dniu 31.01.2019 skierowano do Zamawiającego zapytanie czy dysponuje dokumentacją projektową w wersji edytowalnej oraz w jakim formacie posiada przedmiary i kosztorysy?
Udzielono odpowiedzi: Zamawiający posiada dokumentacje w wersji edytowalnej w formacje dwg, doc - przedmiary i kosztorysy w formacie ath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</si>
</sst>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dd6dbe511783f30201e43d3a7f7556.doc" TargetMode="External"/><Relationship Id="rId_hyperlink_2" Type="http://schemas.openxmlformats.org/officeDocument/2006/relationships/hyperlink" Target="https://platformazakupowa.pl/file/get_new/4feca4efbb84702787dc287338da4348.docx" TargetMode="External"/><Relationship Id="rId_hyperlink_3" Type="http://schemas.openxmlformats.org/officeDocument/2006/relationships/hyperlink" Target="https://platformazakupowa.pl/file/get_new/91a589d5e55106dc171787ba2475e214.zip" TargetMode="External"/><Relationship Id="rId_hyperlink_4" Type="http://schemas.openxmlformats.org/officeDocument/2006/relationships/hyperlink" Target="https://platformazakupowa.pl/file/get_new/4b7905939f13ea4cb2097e1904aca9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191105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647671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647672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647673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487725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191105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191105</v>
      </c>
      <c r="C18" s="1" t="s">
        <v>30</v>
      </c>
      <c r="D18" s="17" t="s">
        <v>32</v>
      </c>
      <c r="E18" s="17"/>
    </row>
    <row r="19" spans="1:27">
      <c r="A19" s="1">
        <v>3</v>
      </c>
      <c r="B19" s="1">
        <v>191105</v>
      </c>
      <c r="C19" s="1" t="s">
        <v>30</v>
      </c>
      <c r="D19" s="17" t="s">
        <v>33</v>
      </c>
      <c r="E19" s="17"/>
    </row>
    <row r="20" spans="1:27">
      <c r="A20" s="1">
        <v>4</v>
      </c>
      <c r="B20" s="1">
        <v>191105</v>
      </c>
      <c r="C20" s="1" t="s">
        <v>30</v>
      </c>
      <c r="D20" s="17" t="s">
        <v>34</v>
      </c>
      <c r="E20" s="17"/>
    </row>
    <row r="24" spans="1:27">
      <c r="A24" s="3" t="s">
        <v>30</v>
      </c>
      <c r="B24" s="8"/>
      <c r="C24" s="8"/>
      <c r="D24" s="8"/>
      <c r="E24" s="19"/>
      <c r="F24" s="16"/>
    </row>
    <row r="25" spans="1:27">
      <c r="A25" s="10" t="s">
        <v>35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2026-05-05T09:29:52+02:00</dcterms:created>
  <dcterms:modified xsi:type="dcterms:W3CDTF">2026-05-05T09:29:52+02:00</dcterms:modified>
  <dc:title>Untitled Spreadsheet</dc:title>
  <dc:description/>
  <dc:subject/>
  <cp:keywords/>
  <cp:category/>
</cp:coreProperties>
</file>