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<sst xmlns="http://schemas.openxmlformats.org/spreadsheetml/2006/main" uniqueCount="43">
  <si>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</si>
  <si>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</si>
  <si>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</si>
  <si>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stacji uzdatniania wody z wykorzystaniem urządzeń odwróconej osmozy Aqua Cleer SDS - 2 sztuki wraz z pętlą dializacyjną</t>
  </si>
  <si>
    <t>Komentarz do całej oferty:</t>
  </si>
  <si>
    <t>LP</t>
  </si>
  <si>
    <t>Kryterium</t>
  </si>
  <si>
    <t>Opis</t>
  </si>
  <si>
    <t>Twoja propozycja/komentarz</t>
  </si>
  <si>
    <t>Schemat- adaptacja pomieszczeń</t>
  </si>
  <si>
    <t>Proszę uzupełnić załącznik</t>
  </si>
  <si>
    <t>Wykaz usług, referencje</t>
  </si>
  <si>
    <t>Proszę wypełnić załącznik</t>
  </si>
  <si>
    <t>Wzór umowy</t>
  </si>
  <si>
    <t>Termin usunięcia wad</t>
  </si>
  <si>
    <t>Należy podać jeden z wymienionych terminów: 1 dzień/ 2 dni/ 3 dni/ 4 dni</t>
  </si>
  <si>
    <t>Termin realizacji  przedmiotu umowy</t>
  </si>
  <si>
    <t>Należy podać  jeden z wymienionych  terminów:  1 tydzień/ 2 tygodnie/ 3 tygodnie/4 tygodnie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</si>
  <si>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</si>
  <si>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</si>
  <si>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</si>
  <si>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</si>
  <si>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</si>
  <si>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</si>
  <si>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</si>
  <si>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SUW z wykorzystaniem urządzeń Aqua Cleer SDS wraz z petlą dializacyjną</t>
  </si>
  <si>
    <t>Proszę o wypełnienie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</si>
  <si>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</si>
  <si>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</si>
  <si>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</si>
  <si>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</si>
  <si>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</si>
  <si>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</si>
  <si>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</si>
  <si>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</si>
  <si>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modernizacja.doc</t>
  </si>
  <si>
    <t>Załacznik nr 5.pdf</t>
  </si>
  <si>
    <t>Zał. nr 4 Wykaz usług.docx</t>
  </si>
  <si>
    <t>Zał. nr 3 - Wzór umowy.docx</t>
  </si>
  <si>
    <t>offer_value</t>
  </si>
  <si>
    <t>Zał. nr 1 - Formularz ofertowy.docx</t>
  </si>
  <si>
    <t>Zał. nr 2- Parametry bezwzględnie wymagane.docx</t>
  </si>
  <si>
    <t>&lt;p&gt;&lt;span style="color: rgb(51, 51, 51);"&gt;W  imieniu&amp;nbsp; 4 Wojskowego Szpitala Klinicznego&amp;nbsp; z Polikliniką SP ZOZ &amp;nbsp; zapraszamy wszystkich&amp;nbsp;&lt;/span&gt;&lt;span style="color: rgb(51, 51, 51);"&gt; solidnych wykonawców do składania  ofert na&lt;b&gt; "Modernizację stacji uzdatniania wody z wykorzystaniem urządzeń odwróconej osmozy Aqua Cleer SDS - 2 sztuki wraz z pętlą dializacyjną".&lt;/b&gt;&lt;/span&gt;&lt;br&gt;&lt;/p&gt;&lt;p&gt;&lt;u style="color: rgb(51, 51, 51);"&gt;Zastrzegamy, że postępowanie może zakończyć się brakiem wyboru oferty w  przypadku przekroczenia szacowanych środków.&lt;/u&gt;&lt;/p&gt;&lt;p&gt;&lt;b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 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</si>
</sst>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34d7da2c13a8813683dcd72e404826.doc" TargetMode="External"/><Relationship Id="rId_hyperlink_2" Type="http://schemas.openxmlformats.org/officeDocument/2006/relationships/hyperlink" Target="https://platformazakupowa.pl/file/get_new/b8ff48e1d1ffe81dbf9637bce354d81f.pdf" TargetMode="External"/><Relationship Id="rId_hyperlink_3" Type="http://schemas.openxmlformats.org/officeDocument/2006/relationships/hyperlink" Target="https://platformazakupowa.pl/file/get_new/5372b07df72a9f93410614b0286ce47e.docx" TargetMode="External"/><Relationship Id="rId_hyperlink_4" Type="http://schemas.openxmlformats.org/officeDocument/2006/relationships/hyperlink" Target="https://platformazakupowa.pl/file/get_new/bbd9a96bf9d151df5047b714ceaa2c11.docx" TargetMode="External"/><Relationship Id="rId_hyperlink_5" Type="http://schemas.openxmlformats.org/officeDocument/2006/relationships/hyperlink" Target="https://platformazakupowa.pl/file/get_new/ac744b94eec21291a93998d11c75df75.docx" TargetMode="External"/><Relationship Id="rId_hyperlink_6" Type="http://schemas.openxmlformats.org/officeDocument/2006/relationships/hyperlink" Target="https://platformazakupowa.pl/file/get_new/11642f216d46683b13d119a0e857b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647405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647406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647407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487490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191025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647403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647404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647405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647408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487490</v>
      </c>
      <c r="C24" s="1" t="s">
        <v>25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2024-11-01T00:02:51+01:00</dcterms:created>
  <dcterms:modified xsi:type="dcterms:W3CDTF">2024-11-01T00:02:51+01:00</dcterms:modified>
  <dc:title>Untitled Spreadsheet</dc:title>
  <dc:description/>
  <dc:subject/>
  <cp:keywords/>
  <cp:category/>
</cp:coreProperties>
</file>