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<sst xmlns="http://schemas.openxmlformats.org/spreadsheetml/2006/main" uniqueCount="39">
  <si>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</si>
  <si>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</si>
  <si>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</si>
  <si>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Płyn do mycia pojazdów Easy-Wash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</si>
  <si>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</si>
  <si>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</si>
  <si>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</si>
  <si>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</si>
  <si>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</si>
  <si>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</si>
  <si>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</si>
  <si>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</si>
  <si>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</si>
  <si>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</si>
  <si>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3 dni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</si>
  <si>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</si>
  <si>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</si>
  <si>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</si>
  <si>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</si>
  <si>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</si>
  <si>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</si>
  <si>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</si>
  <si>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Preparat do bezdotykowego mycia samochodów ciężarowych</t>
  </si>
  <si>
    <t>Truck Wash - Easy-Wash,
opakowanie 20 litrów</t>
  </si>
  <si>
    <t>opak.</t>
  </si>
  <si>
    <t>23%</t>
  </si>
  <si>
    <t>PLN</t>
  </si>
  <si>
    <t>Preparat do czyszczenia aluminium</t>
  </si>
  <si>
    <t xml:space="preserve">Alu Cleaner , Easy-Wash, 100, opakowanie 20 litrów </t>
  </si>
  <si>
    <t>Zasadowy preparat do mycia felg</t>
  </si>
  <si>
    <t xml:space="preserve">Wheel Cleaner, Easy-Wash, opakowanie 1 litr 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</si>
  <si>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</si>
  <si>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</si>
  <si>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</si>
  <si>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</si>
  <si>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</si>
  <si>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</si>
  <si>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</si>
  <si>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wg opisu. Dostawy sukcesywne wg zamówień.&lt;br&gt;&lt;/p&gt;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</si>
</sst>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190000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643889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643890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643938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484582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484587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484589</v>
      </c>
      <c r="C14" s="5" t="s">
        <v>29</v>
      </c>
      <c r="D14" s="5" t="s">
        <v>30</v>
      </c>
      <c r="E14" s="5">
        <v>24.0</v>
      </c>
      <c r="F14" s="5" t="s">
        <v>31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2024-05-17T05:40:11+02:00</dcterms:created>
  <dcterms:modified xsi:type="dcterms:W3CDTF">2024-05-17T05:40:11+02:00</dcterms:modified>
  <dc:title>Untitled Spreadsheet</dc:title>
  <dc:description/>
  <dc:subject/>
  <cp:keywords/>
  <cp:category/>
</cp:coreProperties>
</file>