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<sst xmlns="http://schemas.openxmlformats.org/spreadsheetml/2006/main" uniqueCount="54">
  <si>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</si>
  <si>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</si>
  <si>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</si>
  <si>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</si>
  <si>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</si>
  <si>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</si>
  <si>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</si>
  <si>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</si>
  <si>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</si>
  <si>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</si>
  <si>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</si>
  <si>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</si>
  <si>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</si>
  <si>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</si>
  <si>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 xml:space="preserve">5 dni roboczych od dnia przesłania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</si>
  <si>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</si>
  <si>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</si>
  <si>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</si>
  <si>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</si>
  <si>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</si>
  <si>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</si>
  <si>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</si>
  <si>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Ława</t>
  </si>
  <si>
    <t>Ława o wymiarach ( dł./szer./wys.) 110-120x60x50-60 cm
Wykonana z płyty MDF laminowanej, krawędzie pokryte ABS
Pod blatem półka
Kolor dąb sonoma</t>
  </si>
  <si>
    <t>szt.</t>
  </si>
  <si>
    <t>23%</t>
  </si>
  <si>
    <t>PLN</t>
  </si>
  <si>
    <t>Szafka RTV</t>
  </si>
  <si>
    <t>Szafka o wymiarach ( dł./gł./wys.) 100-110x35-45x30-45
Szafka posiada półkę na sprzęt 
kolor dąb sonoma</t>
  </si>
  <si>
    <t>Regał</t>
  </si>
  <si>
    <t>Regał o wymiarach (wys./szer./gł.) 190-200x50-70x35x45 cm
Wykonany z płyty meblowej laminowanej, obrzeża oklejone PCV
Regał posiada 4-5 półek z blokadą wysuwu 
Kolor dąb sonoma</t>
  </si>
  <si>
    <t>Biblioteczka</t>
  </si>
  <si>
    <t>Regał o wymiarach (wys./szer./gł.) 190-200x40-45x35-45 cm
Wykonany z płyty meblowej laminowanej, obrzeża oklejone PCV
Regał posiada 4-5 półek z blokadą wysuwu 
Kolor dąb sonoma</t>
  </si>
  <si>
    <t>Wirtryna oszklona</t>
  </si>
  <si>
    <t xml:space="preserve"> Witryna o wymiarach (wys./szer./gł.) 190-200x50-60x35-45 cm
   Witryna wykonana z płyty laminowanej, obrzeża oklejone PCV                                              elementy szklane wykonane ze szkła hartowanego
   ¾ stanowią oszklone drzwi wewnątrz 3 szklane półki 
   ¼  szafka zamykana 
Uchwyty w kolorze chrom   
  Kolor dąb sonoma</t>
  </si>
  <si>
    <t xml:space="preserve">Szafka nocna </t>
  </si>
  <si>
    <t xml:space="preserve"> Wymiary (szer./gł./wys.) 40-50x40-50x40-50 cm Wykonana z płyty meblowej laminowanej, obrzeża oklejone PCV
     ½ półka
    ½ szuflada         Uchwyt w kolorze chrom
Kolor dąb sonoma </t>
  </si>
  <si>
    <t>Szafa ubraniowa dwudrzwiowa</t>
  </si>
  <si>
    <t>Szafa o wymiarach  (wys./szer./gł.) 190-200x70-80x55-65 cm
 Wykonana z płyty meblowej laminowanej, obrzeża oklejone PCV
    Wewnątrz drążek na ubrania i górna półka
 Uchwyt w kolorze chrom  Kolor dąb sonoma</t>
  </si>
  <si>
    <t>Szafa ubraniowa jednodrzwiowa</t>
  </si>
  <si>
    <t>Szafa ubraniowa jednodrzwiowa z półkami
 Szafa o wymiarach  (wys./szer./gł.) 190-200x45-55x40-45 cm
 Wykonana z płyty meblowej laminowanej, obrzeża oklejone PCV
Wewnątrz 4-5 półek
Uchwyt w kolorze chrom      Kolor dąb sonoma</t>
  </si>
  <si>
    <t>Komoda-szuflady</t>
  </si>
  <si>
    <t xml:space="preserve"> Wymiary (wys./szer./gł.) 75-85x80-100x38-45 cm
Wykonana z płyty meblowej laminowanej, obrzeża oklejone PCV
     3-4 szuflady, 
Uchwyty w kolorze chrom
Kolor dąb sonoma</t>
  </si>
  <si>
    <t>Szafka na buty</t>
  </si>
  <si>
    <t xml:space="preserve"> Szafka o wymiarach (szer./gł./wys.) 80-100x40-50x40-50 cm
     Wykonana z płyty meblowej laminowanej, obrzeża oklejone PCV
     Szafka zamykana, Wewnątrz półka   Uchwyty w kolorze chrom
   Kolor  dąb sonoma</t>
  </si>
  <si>
    <t>Wieszak scienny</t>
  </si>
  <si>
    <t xml:space="preserve"> Wieszak ścienny metalowy 5-7 uchwytów na ubrania
       Półka na czapki
       Malowany proszkowo na kolor chrom
       Wymiary szer. - 60-70 cm, głębokość 28-35 cm
       Załączony zestaw do montażu na ścianie</t>
  </si>
  <si>
    <t>Razem:</t>
  </si>
  <si>
    <t>Załączniki do postępowania</t>
  </si>
  <si>
    <t>Źródło</t>
  </si>
  <si>
    <t>Nazwa załącznika</t>
  </si>
  <si>
    <t>Warunki postępowania</t>
  </si>
  <si>
    <t>Ogłoszenie dostawa mebli.pdf</t>
  </si>
  <si>
    <t>&lt;p&gt;1. Termin realizacji zamówienia 5 dni roboczych od dnia złożenia zamówienia.2. Wszelkie koszty związane z realizacją zamówienia w tym koszt transportu / przesyłki leżą po stronie wykonawcy    3. Płatność– przelew z odroczonym terminem płatności 30 dni od dostarczenia towaru wraz z fakturą pod wskazany przez zamawiającego adres. 4. W przypadku dostarczenia towaru niezgodnego z opisem zamieszczonym na platformie zakupowej zamawiający zastrzega sobie prawo dokonania zwrotu na koszt wykonawcy. 5. Wykonawca gwarantuje, że produkt jest nowy, fabrycznie zapakowany i wolny od wad. 6. Wykonawca zobowiązany jest do zapoznania się z treścią ogłoszenia w załączeniu. 7.Przeprowadzone postępowanie nie musi zakończyć się wyborem dostawcy 8. Zastrzegamy sobie prawo do częściowego zrealizowania zamówienia. 9. Dostawca który niejednokrotnie nie wywiązał się z oferty&amp;nbsp;&amp;nbsp;&amp;nbsp;&amp;nbsp; ( terminowość dostaw , zgodność faktury z zamówieniem itp.) nie będzie brany pod uwagę w postępowaniu. 10. Miejsce dostawy: Miejscedostawy: ul. Jagiellońska 49 A/82. 11. Dostawa wraz z wniesieniem dolokalu.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</si>
</sst>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02fa7e2fd81b6631b9cc83a07dcc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189403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641899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641900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641984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483437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483439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483440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483441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483442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483443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483466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483467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483468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483469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483471</v>
      </c>
      <c r="C22" s="6" t="s">
        <v>45</v>
      </c>
      <c r="D22" s="6" t="s">
        <v>46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189403</v>
      </c>
      <c r="C27" s="1" t="s">
        <v>51</v>
      </c>
      <c r="D27" s="16" t="s">
        <v>52</v>
      </c>
      <c r="E27" s="16"/>
    </row>
    <row r="31" spans="1:27">
      <c r="A31" s="3" t="s">
        <v>51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2024-09-27T00:16:37+02:00</dcterms:created>
  <dcterms:modified xsi:type="dcterms:W3CDTF">2024-09-27T00:16:37+02:00</dcterms:modified>
  <dc:title>Untitled Spreadsheet</dc:title>
  <dc:description/>
  <dc:subject/>
  <cp:keywords/>
  <cp:category/>
</cp:coreProperties>
</file>