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<sst xmlns="http://schemas.openxmlformats.org/spreadsheetml/2006/main" uniqueCount="32">
  <si>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</si>
  <si>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</si>
  <si>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</si>
  <si>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Usługi pocztowe i kurierskie</t>
  </si>
  <si>
    <t>Komentarz do całej oferty:</t>
  </si>
  <si>
    <t>LP</t>
  </si>
  <si>
    <t>Kryterium</t>
  </si>
  <si>
    <t>Opis</t>
  </si>
  <si>
    <t>Twoja propozycja/komentarz</t>
  </si>
  <si>
    <t>Gwarancja dostarczenia przesyłki do godz. 12.00 następnego dnia roboczego</t>
  </si>
  <si>
    <t>Po stronie wykonawcy,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</si>
  <si>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</si>
  <si>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</si>
  <si>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</si>
  <si>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</si>
  <si>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</si>
  <si>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</si>
  <si>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</si>
  <si>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przesyłki do 1 kg</t>
  </si>
  <si>
    <t xml:space="preserve">dostarczenie przesyłki nadanej w danym dniu do godz. 12.00 do adresata najpóźniej do godz. 12.00  następnego dnia roboczego (przesyłka gwarantowana). </t>
  </si>
  <si>
    <t>szt.</t>
  </si>
  <si>
    <t>23%</t>
  </si>
  <si>
    <t>PLN</t>
  </si>
  <si>
    <t>przesyłki do 5 kg</t>
  </si>
  <si>
    <t>przesyłki do 10 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</si>
  <si>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</si>
  <si>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</si>
  <si>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</si>
  <si>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</si>
  <si>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</si>
  <si>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</si>
  <si>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AWL we Wrocławiu informujemy o postępowaniu wszystkich solidnych wykonawców i zapraszamy&amp;nbsp;do składania ofert na "Usługi pocztowe i kurierskie" .&amp;nbsp; &lt;/p&gt;&lt;p&gt;Zastrzegamy, że postępowanie może zakończyć się brakiem wyboru oferty w przypadku przekroczenia szacowanych środków. Zamawiający wymaga: dostarczenia przesyłki&amp;nbsp;nadanej w danym dniu do godz. 12.00 do adresata najpóźniej do godz. 12.00&amp;nbsp; następnego dnia roboczego (przesyłka gwarantowana).&lt;/p&gt;&lt;p&gt;Zamawiający przewiduje zasadniczo nadawanie przesyłek zawierających dokumenty do 1 kg. Sporadycznie mogą wystąpić przesyłki o wadze do 5 kg, do 10 kg.&lt;/p&gt;&lt;p&gt;Za ofertę najkorzystniejszą Zamawiający uzna ofertę z najniższą ceną dla przesyłek do 1 kg.&lt;/p&gt;&lt;p&gt;W przypadku pytań:&amp;nbsp;&lt;/p&gt;&lt;p&gt;&amp;nbsp;- merytorycznych, proszę o kontakt za pośrednictwem przycisku w prawym, dolnym rogu formularza&amp;nbsp;"Wyślij wiadomość"&amp;nbsp;lub pod nr tel. &amp;nbsp; 261658439,&amp;nbsp;kom. 604596461&amp;nbsp;&amp;nbsp;ppłk Zbigniew MILEJSKI.&lt;/p&gt;&lt;p&gt;-&amp;nbsp; związanych z obsługą platformy, proszę o kontakt z Centrum Wsparcia Klienta platformy zakupowej Open Nexus pod nr&amp;nbsp;22 101 02 02, czynnym od poniedziałku do piątku w godzinach&amp;nbsp;7:00 do 17:00. &lt;/p&gt;&lt;p&gt;Oficjalnym potwierdzeniem chęci realizacji zamówienia przez Zamawiającego jest wysłanie zamówienia.&amp;nbsp; Wiadomości z platformy zakupowej mają charakter informacyjny.&lt;br&gt;&lt;/p&gt;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</si>
</sst>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189022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640438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482877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482878</v>
      </c>
      <c r="C11" s="5" t="s">
        <v>23</v>
      </c>
      <c r="D11" s="5" t="s">
        <v>19</v>
      </c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482879</v>
      </c>
      <c r="C12" s="5" t="s">
        <v>24</v>
      </c>
      <c r="D12" s="5" t="s">
        <v>19</v>
      </c>
      <c r="E12" s="5">
        <v>1.0</v>
      </c>
      <c r="F12" s="5" t="s">
        <v>20</v>
      </c>
      <c r="G12" s="13"/>
      <c r="H12" s="12" t="s">
        <v>21</v>
      </c>
      <c r="I12" s="10" t="s">
        <v>22</v>
      </c>
    </row>
    <row r="13" spans="1:27">
      <c r="F13" s="5" t="s">
        <v>25</v>
      </c>
      <c r="G13">
        <f>SUMPRODUCT(E10:E12, G10:G12)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2026-02-18T09:41:02+01:00</dcterms:created>
  <dcterms:modified xsi:type="dcterms:W3CDTF">2026-02-18T09:41:02+01:00</dcterms:modified>
  <dc:title>Untitled Spreadsheet</dc:title>
  <dc:description/>
  <dc:subject/>
  <cp:keywords/>
  <cp:category/>
</cp:coreProperties>
</file>