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<sst xmlns="http://schemas.openxmlformats.org/spreadsheetml/2006/main" uniqueCount="37">
  <si>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</si>
  <si>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</si>
  <si>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</si>
  <si>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Budowa oświetlenia drogowego na ul. Bieszczadzkiej we wsi Radzewo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</si>
  <si>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</si>
  <si>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</si>
  <si>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</si>
  <si>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</si>
  <si>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</si>
  <si>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</si>
  <si>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</si>
  <si>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Termin zakończenia prac</t>
  </si>
  <si>
    <t>do 05 lipca 2019r, proszę potwierdzić</t>
  </si>
  <si>
    <t>Cena netto za coałość</t>
  </si>
  <si>
    <t>proszę wpisać cenę netto za całość prac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</si>
  <si>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</si>
  <si>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</si>
  <si>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</si>
  <si>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</si>
  <si>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</si>
  <si>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</si>
  <si>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</si>
  <si>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</si>
  <si>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</si>
  <si>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</si>
  <si>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</si>
  <si>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</si>
  <si>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</si>
  <si>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</si>
  <si>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</si>
  <si>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Radzewo ul. Bieszczadzka - Projekt.pdf</t>
  </si>
  <si>
    <t>Opis przedmiotu zamówienia - Radzewo ul. Bieszczadzka.pdf</t>
  </si>
  <si>
    <t>przykładowa umowa - ul. Biszczadzka w Radzewie.pdf</t>
  </si>
  <si>
    <t>Radzewo ul. Bieszczadzka - Plan projektowy.pdf</t>
  </si>
  <si>
    <t>Radzewo ul. Bieszczadzka - Przedmiar.pdf</t>
  </si>
  <si>
    <t>Radzewo ul. Bieszczadzka - Specyfikacja.pdf</t>
  </si>
  <si>
    <t>&lt;p&gt;„Do niniejszego postępowania nie mają zastosowania przepisyi procedury określone ustawą z dnia 29 stycznia 2004r. – Prawo zamówieńpublicznych (Dz. U. z 2015r. poz. 2164) zwanej dalej ustawą Pzp. Zgodnie z art.4 pkt.8 ww. ustawy niniejsze zamówienie podlega wyłączeniu od stosowania ustawyPzp.”&lt;br&gt;&lt;/p&gt;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</si>
</sst>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4a96b91e9c572600749fb2dcfec57e.pdf" TargetMode="External"/><Relationship Id="rId_hyperlink_2" Type="http://schemas.openxmlformats.org/officeDocument/2006/relationships/hyperlink" Target="https://platformazakupowa.pl/file/get_new/929dafe1d8ae13421d66eca64b117a37.pdf" TargetMode="External"/><Relationship Id="rId_hyperlink_3" Type="http://schemas.openxmlformats.org/officeDocument/2006/relationships/hyperlink" Target="https://platformazakupowa.pl/file/get_new/a302fab6f59b148c6ee25948abe1d292.pdf" TargetMode="External"/><Relationship Id="rId_hyperlink_4" Type="http://schemas.openxmlformats.org/officeDocument/2006/relationships/hyperlink" Target="https://platformazakupowa.pl/file/get_new/0c31913649cf05cc1535757b0cc7df72.pdf" TargetMode="External"/><Relationship Id="rId_hyperlink_5" Type="http://schemas.openxmlformats.org/officeDocument/2006/relationships/hyperlink" Target="https://platformazakupowa.pl/file/get_new/5be27ee611eb2f0fa224c26a42b3eed9.pdf" TargetMode="External"/><Relationship Id="rId_hyperlink_6" Type="http://schemas.openxmlformats.org/officeDocument/2006/relationships/hyperlink" Target="https://platformazakupowa.pl/file/get_new/b9629aefcd851a2a633dcc2fe1f951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188842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639870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639871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639921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482616</v>
      </c>
      <c r="C12" s="6" t="s">
        <v>3</v>
      </c>
      <c r="D12" s="6" t="s">
        <v>3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188842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188842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188842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188842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188842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188842</v>
      </c>
      <c r="C22" s="1" t="s">
        <v>29</v>
      </c>
      <c r="D22" s="16" t="s">
        <v>35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2026-04-01T01:09:58+02:00</dcterms:created>
  <dcterms:modified xsi:type="dcterms:W3CDTF">2026-04-01T01:09:58+02:00</dcterms:modified>
  <dc:title>Untitled Spreadsheet</dc:title>
  <dc:description/>
  <dc:subject/>
  <cp:keywords/>
  <cp:category/>
</cp:coreProperties>
</file>