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<sst xmlns="http://schemas.openxmlformats.org/spreadsheetml/2006/main" uniqueCount="32">
  <si>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</si>
  <si>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</si>
  <si>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</si>
  <si>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regeneracji łożysk ślizgowych szt.2 do silnika DKF-e 1429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</si>
  <si>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</si>
  <si>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</si>
  <si>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</si>
  <si>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</si>
  <si>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</si>
  <si>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</si>
  <si>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</si>
  <si>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realziacji</t>
  </si>
  <si>
    <t>termin liczony od przekazania łożysk do zakończenia prac.</t>
  </si>
  <si>
    <t>NAZWA TOWARU / USŁUGI</t>
  </si>
  <si>
    <t>OPIS</t>
  </si>
  <si>
    <t>ILOŚĆ</t>
  </si>
  <si>
    <t>JM</t>
  </si>
  <si>
    <t>Cena/JM</t>
  </si>
  <si>
    <t>VAT</t>
  </si>
  <si>
    <t>WALUTA</t>
  </si>
  <si>
    <t>Regeneracja Łożysk</t>
  </si>
  <si>
    <t xml:space="preserve">Całkowity koszt realizacji prac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</si>
  <si>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</si>
  <si>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</si>
  <si>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</si>
  <si>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</si>
  <si>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</si>
  <si>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</si>
  <si>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</si>
  <si>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</si>
  <si>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OWU PERN.pdf</t>
  </si>
  <si>
    <t>&lt;p&gt;PERN S.A. z siedzibą w Płocku (09-410), ul. Wyszogrodzka 133&amp;nbsp; zaprasza do złożenia informacji cenowej na realizację Zamówienia : „Wykonanie regeneracji łożysk ślizgowych szt.2 do silnika DKF-e 1429."&lt;/p&gt;&lt;p&gt;Zakres prac&amp;nbsp;będzie obejmował:&lt;/p&gt;&lt;ol&gt;&lt;li&gt;Pomiarywstępne łożysk&lt;/li&gt;&lt;li&gt;Wytopieniestarego stopu&lt;/li&gt;&lt;li&gt;Przygotowaniepowierzchni do nałożenia nowej warstwy stopu&lt;/li&gt;&lt;li&gt;Wylanieodśrodkowe stopem łożyskowym&lt;/li&gt;&lt;li&gt;Obróbkawstępna przygotowująca do badań&lt;/li&gt;&lt;li&gt;Badaniapenetracyjne&amp;nbsp; i ultradźwiękoweprzylegania stopu&lt;/li&gt;&lt;li&gt;Obróbkana gotowo na żądane wymiary A-Ф124,74, B-Ф124,84&lt;/li&gt;&lt;li&gt;Wystawienieprotokołu z przeprowadzonych badań&lt;/li&gt;&lt;/ol&gt;&lt;p&gt;Regenerację łożysk ślizgowym należy&amp;nbsp;wykonać metodą odśrodkową stopem łożyskowym , a następnie wykonać obróbkę gładzi łożysk na gotowo na wymiary wg. podanych poniżej wartości: -łożyska A -fi 124,74 -łożysko B- fi 124,84&lt;br&gt;&lt;/p&gt;&lt;p&gt;Parametry łożysk (PERN nie posiada dokumentacji technicznej-wymiarów na łożyska):&lt;/p&gt;&lt;p&gt;Wymiary zewnętrzne łożyska 175/185.&lt;/p&gt;&lt;p&gt;-obroty n-2986obr/min&lt;/p&gt;&lt;p&gt;-moc P-3000KW&lt;/p&gt;&lt;p&gt;-temp pracy (70-90)C&lt;/p&gt;&lt;p&gt;Warunki realizacji Zamówienia określone zostały w „Ogólnych Warunkach Udzielania Zamówień przez PERN S.A. z siedzibą w Płocku”, które stanowią Załącznik nr 2 do niniejszego Zapytania.&lt;/p&gt;&lt;p&gt;Wycenę prosimy sporządzić w oparciu o następujące założenia:&lt;/p&gt;&lt;ol&gt;&lt;li&gt;Cena ryczałtowa netto.&lt;/li&gt;&lt;li&gt;Preferowany termin realizacji do 20 dni od daty przekazania łożysk Wykonawcy - transport siłami i na koszt PERN. &lt;/li&gt;&lt;li&gt;Termin płatności faktury: 30 dni od daty wpływu do PERN S.A.&lt;/li&gt;&lt;/ol&gt;&lt;p&gt;&amp;nbsp;Zamawiający zastrzega sobie prawo przeprowadzenia negocjacji cenowej.&lt;/p&gt;&lt;p&gt;Niniejsza wycena nie stanowi zapytania&amp;nbsp; w rozumieniu przepisów powszechnie obowiązujących oraz regulacji wewnętrznych PERN.&amp;nbsp;Załączniki będące integralną częścią niniejszego Zapytania: Załącznik nr&amp;nbsp;1 – Ogólne Warunki&amp;nbsp; Udzielania Zamówień przez PERN S.A. z siedzibą w Płocku;&lt;br&gt;&lt;/p&gt;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</si>
</sst>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16fde17481187b85af777efba85f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188591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639030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639031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482111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188591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"GBP,PLN,EUR,"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2026-01-19T00:03:10+01:00</dcterms:created>
  <dcterms:modified xsi:type="dcterms:W3CDTF">2026-01-19T00:03:10+01:00</dcterms:modified>
  <dc:title>Untitled Spreadsheet</dc:title>
  <dc:description/>
  <dc:subject/>
  <cp:keywords/>
  <cp:category/>
</cp:coreProperties>
</file>