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<sst xmlns="http://schemas.openxmlformats.org/spreadsheetml/2006/main" uniqueCount="33">
  <si>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</si>
  <si>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</si>
  <si>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</si>
  <si>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Żel antybakteryjny STOKO Refresh Sanitizer Gel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</si>
  <si>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</si>
  <si>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</si>
  <si>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</si>
  <si>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</si>
  <si>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</si>
  <si>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</si>
  <si>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</si>
  <si>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</si>
  <si>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</si>
  <si>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realziacji</t>
  </si>
  <si>
    <t>3 dni od daty otrzymania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</si>
  <si>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</si>
  <si>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</si>
  <si>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</si>
  <si>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</si>
  <si>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</si>
  <si>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</si>
  <si>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</si>
  <si>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STOKO Refresh Sanitizer Gel (2-A), wkład 1000 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</si>
  <si>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</si>
  <si>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</si>
  <si>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</si>
  <si>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</si>
  <si>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</si>
  <si>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</si>
  <si>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</si>
  <si>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</si>
  <si>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</si>
  <si>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&lt;p&gt;Zakład Wodociągów i Kanalizacji "WiK" Sp. z o.o. w Żninie zaprasza do przedstawienia oferty cenowej na dostawę żelu antybakteryjnego&amp;nbsp;STOKO&amp;nbsp;&lt;span style="color: rgb(51, 51, 51);"&gt;Refresh Sanitizer Gel.&lt;/span&gt;&lt;/p&gt;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</si>
</sst>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187865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636545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636546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636551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480677</v>
      </c>
      <c r="C12" s="5" t="s">
        <v>3</v>
      </c>
      <c r="D12" s="5" t="s">
        <v>22</v>
      </c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2026-04-20T20:47:01+02:00</dcterms:created>
  <dcterms:modified xsi:type="dcterms:W3CDTF">2026-04-20T20:47:01+02:00</dcterms:modified>
  <dc:title>Untitled Spreadsheet</dc:title>
  <dc:description/>
  <dc:subject/>
  <cp:keywords/>
  <cp:category/>
</cp:coreProperties>
</file>