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<sst xmlns="http://schemas.openxmlformats.org/spreadsheetml/2006/main" uniqueCount="27">
  <si>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</si>
  <si>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</si>
  <si>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</si>
  <si>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Odbiór, transport i zagospodarowanie odpadów o kodzie 19 09 02 – osady z klarowania wody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</si>
  <si>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</si>
  <si>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</si>
  <si>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</si>
  <si>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</si>
  <si>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</si>
  <si>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</si>
  <si>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</si>
  <si>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</si>
  <si>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</si>
  <si>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</si>
  <si>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</si>
  <si>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</si>
  <si>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</si>
  <si>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</si>
  <si>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</si>
  <si>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</si>
  <si>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</si>
  <si>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</si>
  <si>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</si>
  <si>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</si>
  <si>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Zal._1_do_4_-_Formularze_i_oswiadczenia.doc</t>
  </si>
  <si>
    <t>SIWZ.pdf</t>
  </si>
  <si>
    <t>&lt;p&gt;PWiK Sp. z o. o. w Oświęcimiu zaprasza do składania ofert w przetargu nieograniczonym na zadanie: "Odbiór, transport i zagospodarowanie odpadów o kodzie 19 09 02 – osady z klarowania wody". &lt;br&gt;&lt;/p&gt;&lt;p&gt;1. Specyfikację istotnych warunków zamówienia (dalej: SIWZ) wraz z całością materiałów przetargowych udostępniono do pobrania w załącznikach poniżej.&lt;/p&gt;&lt;p&gt;2. Termin składania ofert: do dnia 18 stycznia 2019 r. do godz. 10:00.&lt;/p&gt;&lt;p&gt;3. Wadium wynosi 3 000,00 zł. Wadium należy wnieść przed upływem terminu składania ofert.&lt;/p&gt;&lt;p&gt;4. Składający ofertę oświadcza, że:&lt;/p&gt;&lt;p&gt;a) akceptuje bez zastrzeżeń treść SIWZ,&lt;br&gt;&lt;/p&gt;&lt;p&gt;b) spełnia warunki udziału w postępowaniu przetargowym określone przez Zamawiającego w SIWZ,&lt;/p&gt;&lt;p&gt;c) nie podlega wykluczeniu z postępowania w oparciu o przesłanki wskazane w SIWZ.&lt;br&gt;&lt;/p&gt;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</si>
</sst>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b46925120d22c4abc0d421245ef092e.doc" TargetMode="External"/><Relationship Id="rId_hyperlink_2" Type="http://schemas.openxmlformats.org/officeDocument/2006/relationships/hyperlink" Target="https://platformazakupowa.pl/file/get_new/1890d200a6d69affae9f2d5789c1306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187500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479975</v>
      </c>
      <c r="C9" s="6" t="s">
        <v>3</v>
      </c>
      <c r="D9" s="6"/>
      <c r="E9" s="6">
        <v>250.0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187500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187500</v>
      </c>
      <c r="C15" s="1" t="s">
        <v>23</v>
      </c>
      <c r="D15" s="16" t="s">
        <v>25</v>
      </c>
      <c r="E15" s="16"/>
    </row>
    <row r="19" spans="1:27">
      <c r="A19" s="3" t="s">
        <v>23</v>
      </c>
      <c r="B19" s="8"/>
      <c r="C19" s="8"/>
      <c r="D19" s="8"/>
      <c r="E19" s="18"/>
      <c r="F19" s="15"/>
    </row>
    <row r="20" spans="1:27">
      <c r="A20" s="10" t="s">
        <v>26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2026-05-02T04:54:29+02:00</dcterms:created>
  <dcterms:modified xsi:type="dcterms:W3CDTF">2026-05-02T04:54:29+02:00</dcterms:modified>
  <dc:title>Untitled Spreadsheet</dc:title>
  <dc:description/>
  <dc:subject/>
  <cp:keywords/>
  <cp:category/>
</cp:coreProperties>
</file>