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<sst xmlns="http://schemas.openxmlformats.org/spreadsheetml/2006/main" uniqueCount="35">
  <si>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</si>
  <si>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</si>
  <si>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</si>
  <si>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Zawór ciśnieniowy membramowy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</si>
  <si>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</si>
  <si>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</si>
  <si>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</si>
  <si>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</si>
  <si>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</si>
  <si>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</si>
  <si>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</si>
  <si>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</si>
  <si>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</si>
  <si>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</si>
  <si>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</si>
  <si>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</si>
  <si>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</si>
  <si>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</si>
  <si>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</si>
  <si>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</si>
  <si>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Inżektor podwójny 59-D  ID-Nr 18-2014 </t>
  </si>
  <si>
    <t>producent  Evoqua  Double ejector 59-D  W3T159862</t>
  </si>
  <si>
    <t>szt.</t>
  </si>
  <si>
    <t>23%</t>
  </si>
  <si>
    <t>PLN</t>
  </si>
  <si>
    <t>Zawór membranowy ciśnieniowy U-94620</t>
  </si>
  <si>
    <t xml:space="preserve">Wallace&amp;Tiernan </t>
  </si>
  <si>
    <t>Razem:</t>
  </si>
  <si>
    <t>Załączniki do postępowania</t>
  </si>
  <si>
    <t>Źródło</t>
  </si>
  <si>
    <t>Nazwa załącznika</t>
  </si>
  <si>
    <t>IMG_20181227_120446.jpg</t>
  </si>
  <si>
    <t>IMG_20190103_060103.jpg</t>
  </si>
  <si>
    <t>Warunki postępowania</t>
  </si>
  <si>
    <t>&lt;p&gt;Zamawiający – Zakład Wodociągów i Kanalizacji, Spółka z o.o. 71-682 Szczecin, ulGolisza 10, wpisany w KrajowymRejestrze Sądowym pod nr 0000063704 w Sądzie Rejonowym Szczecin – Centrum wSzczecinie, XIII Wydział Gospodarczy Krajowego Rejestru Sądowego, NIP –851-26-24-854, kapitał zakładowy – 222.334.500,00, kieruje&amp;nbsp; zapytanie ofertowe na realizację poniższego zamówienia.&amp;nbsp;&lt;/p&gt;&lt;p&gt;Zamawiający informuje,iż powyższe postępowanie jest prowadzone&amp;nbsp; z wyłączeniem przepisów ustawy Prawo zamówień publicznych&amp;nbsp;&lt;/p&gt;&lt;p&gt;&amp;nbsp; &amp;nbsp; &amp;nbsp; &amp;nbsp;Termin płatności: 30 dni od daty otrzymania faktury VAT przez Zamawiającego -&amp;nbsp;&amp;nbsp;&amp;nbsp;&amp;nbsp;&amp;nbsp;&amp;nbsp;&amp;nbsp;&amp;nbsp;&amp;nbsp;&lt;/p&gt;&lt;p style="margin-left: 40px;"&gt;Warunki dostawy: loco &amp;nbsp;Magazyn Zamawiającego&lt;/p&gt;&lt;p&gt;&amp;nbsp;Dokumenty potwierdzające spełnienie wymaganych warunków- jak w treść zapytania&lt;/p&gt;&lt;p&gt;&amp;nbsp;Termin wykonania zamówienia: do 30 dni od daty złożenia zamówienia&amp;nbsp;&lt;/p&gt;&lt;p&gt;Ofertę wraz&amp;nbsp;załączonymi&amp;nbsp; można też&amp;nbsp; złożyć na nr faxu – 091-489-88-19&amp;nbsp;&lt;/p&gt;&lt;p&gt;lub w formie elektronicznej na adres: d.zakrzewski@zwik.szczecin.pl &lt;br&gt;&lt;/p&gt;&lt;p&gt;Osoba do kontaktu&amp;nbsp;&lt;br&gt;Dominik Zakrzewski 91 489 88 14&lt;/p&gt;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</si>
</sst>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dc1188cf0dac20cb3c069574fa396b3.jpg" TargetMode="External"/><Relationship Id="rId_hyperlink_2" Type="http://schemas.openxmlformats.org/officeDocument/2006/relationships/hyperlink" Target="https://platformazakupowa.pl/file/get_new/f1ce9f3a29141947bf480849ed932777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187359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634870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634871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479764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479765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479764</v>
      </c>
      <c r="C17" s="1" t="s">
        <v>20</v>
      </c>
      <c r="D17" s="16" t="s">
        <v>31</v>
      </c>
      <c r="E17" s="16"/>
    </row>
    <row r="18" spans="1:27">
      <c r="A18" s="1">
        <v>2</v>
      </c>
      <c r="B18" s="1">
        <v>479765</v>
      </c>
      <c r="C18" s="1" t="s">
        <v>25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2024-07-11T09:30:25+02:00</dcterms:created>
  <dcterms:modified xsi:type="dcterms:W3CDTF">2024-07-11T09:30:25+02:00</dcterms:modified>
  <dc:title>Untitled Spreadsheet</dc:title>
  <dc:description/>
  <dc:subject/>
  <cp:keywords/>
  <cp:category/>
</cp:coreProperties>
</file>