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<sst xmlns="http://schemas.openxmlformats.org/spreadsheetml/2006/main" uniqueCount="32">
  <si>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</si>
  <si>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</si>
  <si>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</si>
  <si>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WZP.271.2.2019 - Budowa oświetlenia schodów  od przystanku Babie Doły do ul. Ikara oraz budowa oświetlenia ul. Starodworcowej od ul. Maszopów  do ul. Stolemów w Gdyni,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</si>
  <si>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</si>
  <si>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</si>
  <si>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</si>
  <si>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</si>
  <si>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</si>
  <si>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</si>
  <si>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</si>
  <si>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</si>
  <si>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</si>
  <si>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</si>
  <si>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</si>
  <si>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</si>
  <si>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Budowa oświetlenia schodów od przystanku Babie Doły do ul. Ikara w Gdyni</t>
  </si>
  <si>
    <t>Zgodnie z Formularzem Oferta stanowiącym załącznik nr 1</t>
  </si>
  <si>
    <t>robota budowlana</t>
  </si>
  <si>
    <t>23%</t>
  </si>
  <si>
    <t>PLN</t>
  </si>
  <si>
    <t>Budowa oświetlenia ul. Starodworcowej od ul. Maszopów do ul. Stolemów w Gdyni</t>
  </si>
  <si>
    <t>Razem:</t>
  </si>
  <si>
    <t>Załączniki do postępowania</t>
  </si>
  <si>
    <t>Źródło</t>
  </si>
  <si>
    <t>Nazwa załącznika</t>
  </si>
  <si>
    <t>Warunki postępowania</t>
  </si>
  <si>
    <t>CZESC 1.zip</t>
  </si>
  <si>
    <t>CZĘŚĆ 2.zip</t>
  </si>
  <si>
    <t>Zaproszenie - BIP1.pdf</t>
  </si>
  <si>
    <t>FORULARZ OFERTA - ZAŁ 1.docx</t>
  </si>
  <si>
    <t>&lt;p&gt;RZ-WZP.271.2.2019.JS/122 &amp;nbsp;&amp;nbsp;&amp;nbsp;&amp;nbsp;&amp;nbsp;&amp;nbsp;&amp;nbsp;&amp;nbsp;&amp;nbsp;&amp;nbsp;&amp;nbsp;&amp;nbsp;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  &amp;nbsp; Gdynia, 08.01.2019r. &lt;br&gt;&lt;/p&gt;&lt;p&gt;&amp;nbsp;&amp;nbsp;&amp;nbsp;&amp;nbsp;&amp;nbsp;&amp;nbsp;&amp;nbsp;&amp;nbsp;&amp;nbsp;&amp;nbsp;&amp;nbsp;&amp;nbsp; &amp;nbsp; &amp;nbsp; &amp;nbsp; &amp;nbsp; &amp;nbsp; &amp;nbsp; &amp;nbsp; &amp;nbsp; &amp;nbsp; &amp;nbsp; &amp;nbsp; &amp;nbsp; &amp;nbsp; &amp;nbsp; &amp;nbsp; &amp;nbsp; &amp;nbsp; &amp;nbsp; &amp;nbsp; &amp;nbsp; &amp;nbsp; &amp;nbsp;&amp;nbsp;ZAPROSZENIE DO ZŁOŻENIA OFERTY&amp;nbsp; &lt;br&gt;&lt;/p&gt;&lt;p&gt;Zapraszam do złożenia oferty w postępowaniu o udzielenie zamówienia na budowę oświetlenia schodów od przystanku Babie Doły do ul. Ikara oraz budowę oświetlenia ul.Starodworcowej od ul. Maszopów do ul. Stolemów w Gdyni, o wartości szacunkowej nieprzekraczającej&amp;nbsp; 30.000 EURO, z dopuszczeniem składania ofert częściowych&amp;nbsp;&amp;nbsp; &lt;br&gt;&lt;/p&gt;&lt;p&gt;Przedmiotem zamówienia jest: &lt;br&gt;&lt;/p&gt;&lt;p&gt;Część 1- Budowa oświetlenia schodów od przystanku Babie Doły do ul. Ikara w Gdyni&amp;nbsp; &lt;br&gt;&lt;/p&gt;&lt;p&gt;Część 2 -Budowa oświetlenia ul. Starodworcowej na działkach stanowiących własność Gminy Miasta Gdyni, na odcinku od ul. Stolemów do latarni nr 7/2 włącznie – razem 8 latarni wraz z kablami. &lt;br&gt;&lt;/p&gt;&lt;p&gt;&lt;b&gt;Wykonawca może złożyć ofertę na wybrane przez siebie części zamówienia&amp;nbsp;&lt;/b&gt;&lt;/p&gt;&lt;p&gt;Ofertę należy złożyć w siedzibie Zamawiającego w sekretariacie pok. 407 lub e-mailem: rzp@zdiz.gdynia.pl lub faksem na numer (58)&amp;nbsp;662-28-41 lub za pośrednictwem:&lt;a href="" target="_blank"&gt;https://platformazakupowa.pl/pn/zdiz_gdynia&lt;/a&gt;&lt;/p&gt;&lt;p&gt; TERMIN WYKONANIA ZAMÓWIENIA: od dnia podpisania umowy &lt;b&gt;do 30.04.2019 r&lt;/b&gt;.&amp;nbsp; &lt;br&gt;&lt;/p&gt;&lt;p&gt;KRYTERIA OCENY OFERT – najniższa cena&lt;br&gt;&lt;/p&gt;&lt;p&gt;Załączniki do niniejszego zaproszenia zmiany do zaproszenia, odpowiedzi na zapytania oraz informacje o rozstrzygnięciu postępowania zostaną zamieszczone pod adresem: &lt;a href="" target="_blank"&gt;https://platformazakupowa.pl/pn/zdiz_gdynia&lt;/a&gt;&amp;nbsp; &lt;br&gt;&lt;/p&gt;&lt;p&gt;Ponadto informacja o wyborze oferty zostanie przesłana Wykonawcy, którego oferta została wybrana. 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</si>
</sst>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6e4c5001e7addbf846e85e1f98f9e7.zip" TargetMode="External"/><Relationship Id="rId_hyperlink_2" Type="http://schemas.openxmlformats.org/officeDocument/2006/relationships/hyperlink" Target="https://platformazakupowa.pl/file/get_new/060dada95a4ee39a607675f7148cefea.zip" TargetMode="External"/><Relationship Id="rId_hyperlink_3" Type="http://schemas.openxmlformats.org/officeDocument/2006/relationships/hyperlink" Target="https://platformazakupowa.pl/file/get_new/5ebecf88e66760eb19ce3fcfe7839488.pdf" TargetMode="External"/><Relationship Id="rId_hyperlink_4" Type="http://schemas.openxmlformats.org/officeDocument/2006/relationships/hyperlink" Target="https://platformazakupowa.pl/file/get_new/f4b6bac83fbcd6e6be98c099599f5a30.docx" TargetMode="External"/><Relationship Id="rId_hyperlink_5" Type="http://schemas.openxmlformats.org/officeDocument/2006/relationships/hyperlink" Target="https://platformazakupowa.pl/file/get_new/10183de4381f22a4976c0b978b4fab3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186496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478374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478379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186496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186496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186496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478374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478379</v>
      </c>
      <c r="C19" s="1" t="s">
        <v>21</v>
      </c>
      <c r="D19" s="16" t="s">
        <v>30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31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2024-06-02T10:16:02+02:00</dcterms:created>
  <dcterms:modified xsi:type="dcterms:W3CDTF">2024-06-02T10:16:02+02:00</dcterms:modified>
  <dc:title>Untitled Spreadsheet</dc:title>
  <dc:description/>
  <dc:subject/>
  <cp:keywords/>
  <cp:category/>
</cp:coreProperties>
</file>