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<sst xmlns="http://schemas.openxmlformats.org/spreadsheetml/2006/main" uniqueCount="36">
  <si>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</si>
  <si>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</si>
  <si>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</si>
  <si>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Wycena wartości służebności gruntowej (przejazdu i przechodu), na dz. nr 770 (obręb 07) i dz. nr 2572 (obręb 04) Starachowice ul. Ostrowiecka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</si>
  <si>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</si>
  <si>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</si>
  <si>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</si>
  <si>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</si>
  <si>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</si>
  <si>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</si>
  <si>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</si>
  <si>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</si>
  <si>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</si>
  <si>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Uprawnienia zawodowe</t>
  </si>
  <si>
    <t>proszę podać numer uprawnień zawodowych</t>
  </si>
  <si>
    <t>Termin wykonania operatu</t>
  </si>
  <si>
    <t>nie dłuższy niż 21 dni od daty podpisania umowy</t>
  </si>
  <si>
    <t>NAZWA TOWARU / USŁUGI</t>
  </si>
  <si>
    <t>OPIS</t>
  </si>
  <si>
    <t>ILOŚĆ</t>
  </si>
  <si>
    <t>JM</t>
  </si>
  <si>
    <t>Cena/JM</t>
  </si>
  <si>
    <t>VAT</t>
  </si>
  <si>
    <t>WALUTA</t>
  </si>
  <si>
    <t>operat szacunkowy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</si>
  <si>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</si>
  <si>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</si>
  <si>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</si>
  <si>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</si>
  <si>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</si>
  <si>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</si>
  <si>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</si>
  <si>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</si>
  <si>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służebność Ostrowiecka dla  dz. 776.jpg</t>
  </si>
  <si>
    <t>wzór umowy ul. Ostrowiecka dla dz. 776 służebność.pdf</t>
  </si>
  <si>
    <t>&lt;p&gt;Referat Geodezji i Zarządzania Nieruchomościami Urzędu Miejskiego zaprasza rzeczoznawców majątkowych do złożenia oferty na wykonanie operatu szacunkowego określającego wartość służebności gruntowej (przejazdu i przechodu),na nieruchomościach gruntowych, stanowiących własność Gminy Starachowice, położonych w Starachowicach przy ul. Ostrowieckiej, oznaczonych w ewidencji gruntów i budynków miasta Starachowice jako działka nr 770 o powierzchni 0,6205 ha (obręb 0007),dla której Wydział Ksiąg Wieczystych Sądu Rejonowego w Starachowicach prowadzi księgę wieczystą nr KI1H/00022014/4 oraz jako działka nr 2572 o powierzchni 0,3038 ha (obręb 0004),dla której Wydział Ksiąg Wieczystych Sądu Rejonowego w Starachowicach prowadzi księgę wieczystą nr KI1H/00013319/6.	Ustanowienie służebności zgodnie z załącznikiem graficznym nr 1,dla zapewnienia dostępu do drogi publicznej na rzecz każdoczesnego właściciela działki nr 776 (obręb 0007) położonej przy ul.Ostrowieckiej w Starachowicach, dla której Wydział Ksiąg Wieczystych Sądu Rejonowego w Starachowicach prowadzi księgę wieczystą nr KI1H/00020109/3.&amp;nbsp;&amp;nbsp;&lt;/p&gt;&lt;p&gt;Celem wykonania wyceny jest określenie wartości jednorazowej opłaty za ustanowienie służebności gruntowej.&amp;nbsp;W operacie należy zamieścić wyciąg z operatu oraz mapę sytuacyjno-wysokościową.&lt;/p&gt;&lt;p&gt;I. OPIS SPOSOBU PRZYGOTOWANIA OFERTY:Oferta winna zawierać:	&lt;/p&gt;&lt;p&gt;Nazwę oferenta, numer uprawnień zawodowych,	numery: Regon i NIP.	Cenę netto, podatek VAT i cenę brutto wykonania wyceny.&lt;br&gt;&lt;span style="color: rgb(51, 51, 51);"&gt;Termin wykonania. do 21	dni od daty podpisania umowy&lt;/span&gt;&lt;/p&gt;&lt;p&gt;&lt;span style="color: rgb(51, 51, 51);"&gt;II.KRYTERIUM OCENY OFERTY - CENA&lt;/span&gt;&lt;/p&gt;&lt;p&gt;&lt;span style="color: rgb(51, 51, 51);"&gt;III. MIEJSCE ORAZ TERMIN SKŁADANIA OFERT.&amp;nbsp;Ofertę należy złożyć poprzez przesłanie wypełnionego formularza na platformie zakupowej „Open Nexus”.Szczegółowych informacji udziela Referat Geodezji i Zarządzania Nieruchomościami Urzędu Miejskiego w Starachowicach, pokój nr 104, tel. 41 273 82 58.&lt;/span&gt;&lt;/p&gt;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</si>
</sst>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1b4d486eec0f36841d506bb5281aa3.jpg" TargetMode="External"/><Relationship Id="rId_hyperlink_2" Type="http://schemas.openxmlformats.org/officeDocument/2006/relationships/hyperlink" Target="https://platformazakupowa.pl/file/get_new/e11a84b10d31e72bd63305360826cd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186484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631942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631943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631950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631951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478358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186484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186484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2026-04-03T07:57:31+02:00</dcterms:created>
  <dcterms:modified xsi:type="dcterms:W3CDTF">2026-04-03T07:57:31+02:00</dcterms:modified>
  <dc:title>Untitled Spreadsheet</dc:title>
  <dc:description/>
  <dc:subject/>
  <cp:keywords/>
  <cp:category/>
</cp:coreProperties>
</file>