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<sst xmlns="http://schemas.openxmlformats.org/spreadsheetml/2006/main" uniqueCount="32">
  <si>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</si>
  <si>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</si>
  <si>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</si>
  <si>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Demontaż słupów oświetlenia ulicznego  na terenie Miasta Żory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</si>
  <si>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</si>
  <si>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</si>
  <si>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</si>
  <si>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</si>
  <si>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</si>
  <si>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</si>
  <si>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</si>
  <si>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</si>
  <si>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</si>
  <si>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</si>
  <si>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</si>
  <si>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</si>
  <si>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Demontaż i utylizacja detonowych słupów oświetleniowych wraz z pracami towarzyszącymi</t>
  </si>
  <si>
    <t>szt.</t>
  </si>
  <si>
    <t>23%</t>
  </si>
  <si>
    <t>PLN</t>
  </si>
  <si>
    <t xml:space="preserve">Obsługa geodezyjna 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</si>
  <si>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</si>
  <si>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</si>
  <si>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</si>
  <si>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</si>
  <si>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</si>
  <si>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</si>
  <si>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Załącznik nr 1 - projekt umowy.pdf</t>
  </si>
  <si>
    <t>Załącznik nr 2 - lokalizacja słupów przy ul. Rybnickiej do demontażu.pdf</t>
  </si>
  <si>
    <t>Załącznik nr 3 - lokalizacja słupów przy ul. Szczejkowickiej do demontażu.pdf</t>
  </si>
  <si>
    <t>Załącznik nr 4 - lokalizacja słupów przy ul. Wodociągowej do demontażu.pdf</t>
  </si>
  <si>
    <t>&lt;p&gt;&lt;b&gt;Szczegółowy zakres oraz warunki wykonania prac: &lt;/b&gt;&lt;br&gt;1. Demontaż i utylizacja siedmiu betonowych słupów wraz wysięgnikami i oprawami, zgodnie z lokalizacjami wskazanymi w załącznikach nr 2, 3 i 4. &lt;br&gt;2. Odtworzenie oraz uporządkowanie terenu w miejscu wykonywanych prac. &lt;br&gt;3. Zapewnienie pełnej obsługi geodezyjnej.&lt;br&gt;4. Prace przy wymianie oświetlenia należy wykonać po dopuszczeniu i&amp;nbsp;pod nadzorem firmy eksploatującej oświetlenie uliczne na zlecenie Gminy Żory.&lt;br&gt;5. Odpowiedzialność za uszkodzenia naszych urządzeń ponosi Wykonawca robót.&amp;nbsp; &lt;br&gt;&lt;/p&gt;&lt;p&gt;UWAGA: Celem określenia szczegółowego zakresu robót zaleca się dokonanie wizji w terenie i zapoznanie się z warunkami lokalnymi. &lt;br&gt;&lt;/p&gt;&lt;p&gt;Osoba do kontaktu: Klaudia Mojza, tel. 32 43 48 142 &lt;br&gt;&lt;/p&gt;&lt;p&gt;&lt;b&gt;Termin realizacji prac: do 29.03.2019 r. &lt;br&gt;&lt;/b&gt;&lt;/p&gt;&lt;p&gt;&lt;u&gt;Załączniki:&lt;/u&gt;&lt;br&gt;-&amp;nbsp; nr 1 - projekt umowy&lt;br&gt;-&amp;nbsp; nr 2 - mapa z lokalizacją słupów&amp;nbsp; przy ul. Rybnickiej do demontażu&amp;nbsp; &lt;br&gt;-&amp;nbsp; nr 3 - mapa z lokalizacją słupów przy ul. Szczejkowickiej do demontażu&lt;br&gt;-&amp;nbsp; nr 4 - mapa z lokalizacją słupów przy ul. Wodociągowej do demontażu&lt;br&gt;&lt;/p&gt;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</si>
</sst>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2755bce460bffc3f04acd9c98503e1.pdf" TargetMode="External"/><Relationship Id="rId_hyperlink_2" Type="http://schemas.openxmlformats.org/officeDocument/2006/relationships/hyperlink" Target="https://platformazakupowa.pl/file/get_new/84cc3f5831a931c7b34742b39b67790e.pdf" TargetMode="External"/><Relationship Id="rId_hyperlink_3" Type="http://schemas.openxmlformats.org/officeDocument/2006/relationships/hyperlink" Target="https://platformazakupowa.pl/file/get_new/f00735f4ebcb07ad8ff3691153c8b737.pdf" TargetMode="External"/><Relationship Id="rId_hyperlink_4" Type="http://schemas.openxmlformats.org/officeDocument/2006/relationships/hyperlink" Target="https://platformazakupowa.pl/file/get_new/7d70691d949cf16175b7b4fcc63058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186293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478047</v>
      </c>
      <c r="C9" s="6" t="s">
        <v>16</v>
      </c>
      <c r="D9" s="6"/>
      <c r="E9" s="6">
        <v>7.0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478083</v>
      </c>
      <c r="C10" s="6" t="s">
        <v>20</v>
      </c>
      <c r="D10" s="6"/>
      <c r="E10" s="6">
        <v>1.0</v>
      </c>
      <c r="F10" s="6" t="s">
        <v>21</v>
      </c>
      <c r="G10" s="14"/>
      <c r="H10" s="13" t="s">
        <v>18</v>
      </c>
      <c r="I10" s="11" t="s">
        <v>19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186293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186293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186293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186293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2026-02-16T01:14:32+01:00</dcterms:created>
  <dcterms:modified xsi:type="dcterms:W3CDTF">2026-02-16T01:14:32+01:00</dcterms:modified>
  <dc:title>Untitled Spreadsheet</dc:title>
  <dc:description/>
  <dc:subject/>
  <cp:keywords/>
  <cp:category/>
</cp:coreProperties>
</file>